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D:\chenzhenqing_123\chenzhenqing\branch\b_int_urgent\ChaosDesigner\配置表格\"/>
    </mc:Choice>
  </mc:AlternateContent>
  <bookViews>
    <workbookView xWindow="0" yWindow="0" windowWidth="28800" windowHeight="12210" tabRatio="870" firstSheet="20" activeTab="30"/>
  </bookViews>
  <sheets>
    <sheet name="loadingtip(loadingtip)" sheetId="31" r:id="rId1"/>
    <sheet name="agreement(用户协议)" sheetId="46" r:id="rId2"/>
    <sheet name="achievement(成就)" sheetId="25" r:id="rId3"/>
    <sheet name="dailymission(每日任务)" sheetId="24" r:id="rId4"/>
    <sheet name="market(配置)" sheetId="33" r:id="rId5"/>
    <sheet name="open(功能开放)" sheetId="23" r:id="rId6"/>
    <sheet name="message(信息)" sheetId="22" r:id="rId7"/>
    <sheet name="message(cinema)" sheetId="21" r:id="rId8"/>
    <sheet name="stage(扫塔)" sheetId="36" r:id="rId9"/>
    <sheet name="notice(公告) " sheetId="20" r:id="rId10"/>
    <sheet name="mail(邮件)" sheetId="19" r:id="rId11"/>
    <sheet name="relic(圣物碎片)" sheetId="18" r:id="rId12"/>
    <sheet name="relic(属性)" sheetId="17" r:id="rId13"/>
    <sheet name="miracle(神源)" sheetId="16" r:id="rId14"/>
    <sheet name="miracle(神迹)" sheetId="15" r:id="rId15"/>
    <sheet name="equip(装备)" sheetId="14" r:id="rId16"/>
    <sheet name="karma(圣物)" sheetId="13" r:id="rId17"/>
    <sheet name="karma(缘分)" sheetId="12" r:id="rId18"/>
    <sheet name="raid(概率)" sheetId="37" r:id="rId19"/>
    <sheet name="item(资源)" sheetId="11" r:id="rId20"/>
    <sheet name="item(物品)" sheetId="10" r:id="rId21"/>
    <sheet name="stage(战役)" sheetId="9" r:id="rId22"/>
    <sheet name="stage(关卡)" sheetId="8" r:id="rId23"/>
    <sheet name="stage(章节)" sheetId="7" r:id="rId24"/>
    <sheet name="npc(角色)" sheetId="6" r:id="rId25"/>
    <sheet name="share(分享任务)" sheetId="47" r:id="rId26"/>
    <sheet name="char(角色)" sheetId="5" r:id="rId27"/>
    <sheet name="talent(天赋)" sheetId="4" r:id="rId28"/>
    <sheet name="skill(技能)" sheetId="3" r:id="rId29"/>
    <sheet name="arts(角色属性)" sheetId="2" r:id="rId30"/>
    <sheet name="ares(段位)" sheetId="48" r:id="rId31"/>
    <sheet name="week_achv(七日目标)" sheetId="34" r:id="rId32"/>
    <sheet name="vip(首充礼包)" sheetId="38" r:id="rId33"/>
    <sheet name="arts(阵营名)" sheetId="35" r:id="rId34"/>
    <sheet name="secretarea(buff)" sheetId="44" r:id="rId35"/>
    <sheet name="stage(任务)" sheetId="45" r:id="rId36"/>
    <sheet name="family_adv(章节)" sheetId="43" r:id="rId37"/>
    <sheet name="market(酒馆商店)" sheetId="1" r:id="rId38"/>
  </sheets>
  <definedNames>
    <definedName name="_xlnm._FilterDatabase" localSheetId="16" hidden="1">'karma(圣物)'!$A$2:$F$130</definedName>
    <definedName name="_xlnm._FilterDatabase" localSheetId="17" hidden="1">'karma(缘分)'!$H$1:$H$518</definedName>
    <definedName name="_xlnm._FilterDatabase" localSheetId="24" hidden="1">'npc(角色)'!$A$1:$A$3534</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作者</author>
  </authors>
  <commentList>
    <comment ref="A1" authorId="0" shapeId="0">
      <text>
        <r>
          <rPr>
            <b/>
            <sz val="9"/>
            <color indexed="81"/>
            <rFont val="宋体"/>
            <family val="3"/>
            <charset val="134"/>
          </rPr>
          <t>作者:</t>
        </r>
        <r>
          <rPr>
            <sz val="9"/>
            <color indexed="81"/>
            <rFont val="宋体"/>
            <family val="3"/>
            <charset val="134"/>
          </rPr>
          <t xml:space="preserve">
energy 技能能量
burst 超大超的怒气
tower 命运之塔
campaign 战役
arena 竞技场
teamskill 团队技能
blackmarket  黑市商人
atlas 图鉴
unchartedmarket 神秘商人
furnace 熔炉</t>
        </r>
      </text>
    </comment>
  </commentList>
</comments>
</file>

<file path=xl/sharedStrings.xml><?xml version="1.0" encoding="utf-8"?>
<sst xmlns="http://schemas.openxmlformats.org/spreadsheetml/2006/main" count="32785" uniqueCount="19376">
  <si>
    <t>name</t>
  </si>
  <si>
    <t>名字</t>
  </si>
  <si>
    <t>魔防</t>
    <phoneticPr fontId="3" type="noConversion"/>
  </si>
  <si>
    <t>物防</t>
    <phoneticPr fontId="3" type="noConversion"/>
  </si>
  <si>
    <t>名称</t>
    <phoneticPr fontId="3" type="noConversion"/>
  </si>
  <si>
    <t>id</t>
    <phoneticPr fontId="3" type="noConversion"/>
  </si>
  <si>
    <t>chapter1-10</t>
    <phoneticPr fontId="3" type="noConversion"/>
  </si>
  <si>
    <t>chapter2-5</t>
    <phoneticPr fontId="3" type="noConversion"/>
  </si>
  <si>
    <t>chapter2-7</t>
    <phoneticPr fontId="3" type="noConversion"/>
  </si>
  <si>
    <t>2_3</t>
    <phoneticPr fontId="3" type="noConversion"/>
  </si>
  <si>
    <t>chapter3-1</t>
    <phoneticPr fontId="3" type="noConversion"/>
  </si>
  <si>
    <t>chapter3-3</t>
    <phoneticPr fontId="3" type="noConversion"/>
  </si>
  <si>
    <t>chapter3-10</t>
    <phoneticPr fontId="3" type="noConversion"/>
  </si>
  <si>
    <t>chapter4-1</t>
    <phoneticPr fontId="3" type="noConversion"/>
  </si>
  <si>
    <t>2_4</t>
    <phoneticPr fontId="3" type="noConversion"/>
  </si>
  <si>
    <t>chapter5-10</t>
    <phoneticPr fontId="3" type="noConversion"/>
  </si>
  <si>
    <t>chapter7-1</t>
    <phoneticPr fontId="3" type="noConversion"/>
  </si>
  <si>
    <t>chapter7-7</t>
    <phoneticPr fontId="3" type="noConversion"/>
  </si>
  <si>
    <t>chapter7-10</t>
    <phoneticPr fontId="3" type="noConversion"/>
  </si>
  <si>
    <t>chapter8-3</t>
    <phoneticPr fontId="3" type="noConversion"/>
  </si>
  <si>
    <t>chapter8-10</t>
    <phoneticPr fontId="3" type="noConversion"/>
  </si>
  <si>
    <t>chapter10-3</t>
    <phoneticPr fontId="3" type="noConversion"/>
  </si>
  <si>
    <t>chapter12-3</t>
    <phoneticPr fontId="3" type="noConversion"/>
  </si>
  <si>
    <t>chapter12-10</t>
    <phoneticPr fontId="3" type="noConversion"/>
  </si>
  <si>
    <t>chapter13-3</t>
    <phoneticPr fontId="3" type="noConversion"/>
  </si>
  <si>
    <t>世界各地都有神灵，都在收集着生灵和兽灵的灵魂，你阻止不了的！</t>
    <phoneticPr fontId="3" type="noConversion"/>
  </si>
  <si>
    <t>进入血狼沼泽，必须交出你的灵魂！</t>
    <phoneticPr fontId="3" type="noConversion"/>
  </si>
  <si>
    <t>chapter14-7</t>
    <phoneticPr fontId="3" type="noConversion"/>
  </si>
  <si>
    <t>chapter_hero1-1</t>
    <phoneticPr fontId="3" type="noConversion"/>
  </si>
  <si>
    <t>opening.new</t>
    <phoneticPr fontId="3" type="noConversion"/>
  </si>
  <si>
    <t>精力</t>
    <phoneticPr fontId="3" type="noConversion"/>
  </si>
  <si>
    <t>msg_lineup_equip_none</t>
    <phoneticPr fontId="3" type="noConversion"/>
  </si>
  <si>
    <t>msg_hero_skill_point_add_lefttime</t>
    <phoneticPr fontId="3" type="noConversion"/>
  </si>
  <si>
    <t>msg_hero_menu_skill</t>
    <phoneticPr fontId="3" type="noConversion"/>
  </si>
  <si>
    <t>生命</t>
    <phoneticPr fontId="3" type="noConversion"/>
  </si>
  <si>
    <t>攻击</t>
    <phoneticPr fontId="3" type="noConversion"/>
  </si>
  <si>
    <t>msg_hero_property_intelligence</t>
    <phoneticPr fontId="3" type="noConversion"/>
  </si>
  <si>
    <t>额外伤害</t>
    <phoneticPr fontId="3" type="noConversion"/>
  </si>
  <si>
    <t>物攻</t>
    <phoneticPr fontId="3" type="noConversion"/>
  </si>
  <si>
    <t>魔攻</t>
    <phoneticPr fontId="3" type="noConversion"/>
  </si>
  <si>
    <t>开启保护</t>
    <phoneticPr fontId="3" type="noConversion"/>
  </si>
  <si>
    <t>秒以前</t>
    <phoneticPr fontId="3" type="noConversion"/>
  </si>
  <si>
    <t>小时以前</t>
    <phoneticPr fontId="3" type="noConversion"/>
  </si>
  <si>
    <t>%s-%s竞技场正在发奖，不能进行挑战。</t>
    <phoneticPr fontId="3" type="noConversion"/>
  </si>
  <si>
    <t>功勋商店</t>
    <phoneticPr fontId="3" type="noConversion"/>
  </si>
  <si>
    <t>msg_family_exit_notice</t>
    <phoneticPr fontId="3" type="noConversion"/>
  </si>
  <si>
    <t>%d钻石</t>
    <phoneticPr fontId="3" type="noConversion"/>
  </si>
  <si>
    <t>本次测试暂不开放充值喔~</t>
    <phoneticPr fontId="3" type="noConversion"/>
  </si>
  <si>
    <t>name</t>
    <phoneticPr fontId="3" type="noConversion"/>
  </si>
  <si>
    <t>mag</t>
    <phoneticPr fontId="3" type="noConversion"/>
  </si>
  <si>
    <t>broke</t>
    <phoneticPr fontId="3" type="noConversion"/>
  </si>
  <si>
    <t>编号</t>
    <phoneticPr fontId="3" type="noConversion"/>
  </si>
  <si>
    <t>普通攻击</t>
    <phoneticPr fontId="3" type="noConversion"/>
  </si>
  <si>
    <t>描述</t>
    <phoneticPr fontId="3" type="noConversion"/>
  </si>
  <si>
    <t>desc</t>
    <phoneticPr fontId="3" type="noConversion"/>
  </si>
  <si>
    <t>散射</t>
    <phoneticPr fontId="3" type="noConversion"/>
  </si>
  <si>
    <t>割裂</t>
    <phoneticPr fontId="3" type="noConversion"/>
  </si>
  <si>
    <t>盾墙</t>
    <phoneticPr fontId="3" type="noConversion"/>
  </si>
  <si>
    <t>火球术</t>
    <phoneticPr fontId="3" type="noConversion"/>
  </si>
  <si>
    <t>光之牧释放圣光，随机为一个友方英雄恢复生命。</t>
    <phoneticPr fontId="3" type="noConversion"/>
  </si>
  <si>
    <t>顺劈斩</t>
    <phoneticPr fontId="3" type="noConversion"/>
  </si>
  <si>
    <t>守卫队长挥舞手中武器，对扇环区域内所有敌方目标造成伤害。</t>
    <phoneticPr fontId="3" type="noConversion"/>
  </si>
  <si>
    <t>狂暴</t>
    <phoneticPr fontId="3" type="noConversion"/>
  </si>
  <si>
    <t>腐臭云雾</t>
    <phoneticPr fontId="3" type="noConversion"/>
  </si>
  <si>
    <t>风暴之锤</t>
    <phoneticPr fontId="3" type="noConversion"/>
  </si>
  <si>
    <t>挑战怒吼</t>
    <phoneticPr fontId="3" type="noConversion"/>
  </si>
  <si>
    <t>雷霆一击</t>
    <phoneticPr fontId="3" type="noConversion"/>
  </si>
  <si>
    <t>甩葱妹妹发出音波，一段时间内为生命百分比最低的友方目标制造一个吸收伤害的护盾。</t>
    <phoneticPr fontId="3" type="noConversion"/>
  </si>
  <si>
    <t>甩葱妹妹大发仁慈且很有诚意，为全体友方回复&lt;&amp;color:skill_sel_green&gt;{result.15140207}&lt;&amp;/&gt;点生命。</t>
    <phoneticPr fontId="3" type="noConversion"/>
  </si>
  <si>
    <t>复仇者之盾</t>
    <phoneticPr fontId="3" type="noConversion"/>
  </si>
  <si>
    <t>火箭炮</t>
    <phoneticPr fontId="3" type="noConversion"/>
  </si>
  <si>
    <t>野性阻击</t>
    <phoneticPr fontId="3" type="noConversion"/>
  </si>
  <si>
    <t>嗜血狼人冲向目标对其造成伤害，然后将其朝前继续撞击，同时嗜血狼人紧跟上去对其继续攻击。</t>
    <phoneticPr fontId="3" type="noConversion"/>
  </si>
  <si>
    <t>嗜血狂攻</t>
    <phoneticPr fontId="3" type="noConversion"/>
  </si>
  <si>
    <t>酒精喷洒</t>
    <phoneticPr fontId="3" type="noConversion"/>
  </si>
  <si>
    <t>宁静</t>
    <phoneticPr fontId="3" type="noConversion"/>
  </si>
  <si>
    <t>李小龙对单个敌人造成大量伤害并眩晕。</t>
    <phoneticPr fontId="3" type="noConversion"/>
  </si>
  <si>
    <t>旋风腿</t>
    <phoneticPr fontId="3" type="noConversion"/>
  </si>
  <si>
    <t>翻滚冲锋</t>
    <phoneticPr fontId="3" type="noConversion"/>
  </si>
  <si>
    <t>电环</t>
    <phoneticPr fontId="3" type="noConversion"/>
  </si>
  <si>
    <t>雷神索尔操控操控雷电之力形成电环，以自身向外扩散，对范围内敌人造成伤害，然后收缩回自身再次对范围内敌人造成伤害。</t>
    <phoneticPr fontId="3" type="noConversion"/>
  </si>
  <si>
    <t>雷神索尔操控雷电之力形成电环，向外扩散和收缩时均对敌人造成&lt;&amp;color:skill_sel_red&gt;{result.15141203}&lt;&amp;/&gt;点伤害。</t>
    <phoneticPr fontId="3" type="noConversion"/>
  </si>
  <si>
    <t>雷神索尔扔出雷电之锤，对单个敌人造成伤害并眩晕。</t>
    <phoneticPr fontId="3" type="noConversion"/>
  </si>
  <si>
    <t>天神下凡</t>
    <phoneticPr fontId="3" type="noConversion"/>
  </si>
  <si>
    <t>暗之守护</t>
    <phoneticPr fontId="3" type="noConversion"/>
  </si>
  <si>
    <t>球形冲锋</t>
    <phoneticPr fontId="3" type="noConversion"/>
  </si>
  <si>
    <t>犬妖呱呱热血沸腾进入狂暴状态，一段时间内大幅度提高自身攻击力和攻击速度。</t>
    <phoneticPr fontId="3" type="noConversion"/>
  </si>
  <si>
    <t>治疗</t>
    <phoneticPr fontId="3" type="noConversion"/>
  </si>
  <si>
    <t>破釜沉舟</t>
    <phoneticPr fontId="3" type="noConversion"/>
  </si>
  <si>
    <t>震地击</t>
    <phoneticPr fontId="3" type="noConversion"/>
  </si>
  <si>
    <t>牛头勇士爆发强力一击砸向地面，将矩形范围内的敌方目标震晕并造成伤害。</t>
    <phoneticPr fontId="3" type="noConversion"/>
  </si>
  <si>
    <t>牛头勇士爆发强力一击猛击地面，对矩形范围内的敌人震晕并对其造成&lt;&amp;color:skill_sel_red&gt;{result.15220205}&lt;&amp;/&gt;点伤害。</t>
    <phoneticPr fontId="3" type="noConversion"/>
  </si>
  <si>
    <t>咕叽咕叽对单个目标发出火球，对其造成伤害并降低防御。</t>
    <phoneticPr fontId="3" type="noConversion"/>
  </si>
  <si>
    <t>治疗祷言</t>
    <phoneticPr fontId="3" type="noConversion"/>
  </si>
  <si>
    <t>咕叽咕叽对区域内友方加血。</t>
    <phoneticPr fontId="3" type="noConversion"/>
  </si>
  <si>
    <t>咬噬</t>
    <phoneticPr fontId="3" type="noConversion"/>
  </si>
  <si>
    <t>犬妖斗士发出怒吼，对周围的敌方目标造成伤害，并嘲讽他们，使其强制攻击自己。</t>
    <phoneticPr fontId="3" type="noConversion"/>
  </si>
  <si>
    <t>叉状闪电</t>
    <phoneticPr fontId="3" type="noConversion"/>
  </si>
  <si>
    <t>独角魔召唤一只小甲虫协助战斗。</t>
    <phoneticPr fontId="3" type="noConversion"/>
  </si>
  <si>
    <t>穿刺箭射</t>
    <phoneticPr fontId="3" type="noConversion"/>
  </si>
  <si>
    <t>冰冻箭雨</t>
    <phoneticPr fontId="3" type="noConversion"/>
  </si>
  <si>
    <t>镜像</t>
    <phoneticPr fontId="3" type="noConversion"/>
  </si>
  <si>
    <t>剑圣掌握古老的忍术，召唤分身为他战斗，分身继承召唤者&lt;&amp;color:skill_sel_green&gt;{result.15240207.%}&lt;&amp;/&gt;的生命及防御属性、&lt;&amp;color:skill_sel_green&gt;{result.15240202.%}&lt;&amp;/&gt;的攻击属性。分身普攻有几率对敌方目标附加流血伤害，同时添加&lt;&amp;image:blood&gt;&lt;&amp;/&gt;印记。</t>
    <phoneticPr fontId="3" type="noConversion"/>
  </si>
  <si>
    <t>瓦解怒吼</t>
    <phoneticPr fontId="3" type="noConversion"/>
  </si>
  <si>
    <t>无敌斩</t>
    <phoneticPr fontId="3" type="noConversion"/>
  </si>
  <si>
    <t>变形术</t>
    <phoneticPr fontId="3" type="noConversion"/>
  </si>
  <si>
    <t>治疗图腾</t>
    <phoneticPr fontId="3" type="noConversion"/>
  </si>
  <si>
    <t>召唤地精</t>
    <phoneticPr fontId="3" type="noConversion"/>
  </si>
  <si>
    <t>撕裂</t>
    <phoneticPr fontId="3" type="noConversion"/>
  </si>
  <si>
    <t>折光</t>
    <phoneticPr fontId="3" type="noConversion"/>
  </si>
  <si>
    <t>暗翼统领超然脱俗，使自身无敌一段时间。</t>
    <phoneticPr fontId="3" type="noConversion"/>
  </si>
  <si>
    <t>鳄鱼雷克发威，挥舞巨锚对周围敌人造成&lt;&amp;color:skill_sel_red&gt;{result.15240510}&lt;&amp;/&gt;点伤害及&lt;&amp;color:skill_sel_yellow&gt;3&lt;&amp;/&gt;秒嘲讽。</t>
    <phoneticPr fontId="3" type="noConversion"/>
  </si>
  <si>
    <t>复苏之风</t>
    <phoneticPr fontId="3" type="noConversion"/>
  </si>
  <si>
    <t>命令怒吼</t>
    <phoneticPr fontId="3" type="noConversion"/>
  </si>
  <si>
    <t>犬妖贤者召唤火舌图腾协助战斗，火舌图腾只能普通攻击。</t>
    <phoneticPr fontId="3" type="noConversion"/>
  </si>
  <si>
    <t>犬妖贤者召唤火舌图腾协助战斗。火舌图腾继承召唤者&lt;&amp;color:skill_sel_green&gt;{result.15240406.%}&lt;&amp;/&gt;的生命及防御属性、&lt;&amp;color:skill_sel_green&gt;{result.15240405.%}&lt;&amp;/&gt;的攻击属性。</t>
    <phoneticPr fontId="3" type="noConversion"/>
  </si>
  <si>
    <t>群体嗜血</t>
    <phoneticPr fontId="3" type="noConversion"/>
  </si>
  <si>
    <t>回转旋风</t>
    <phoneticPr fontId="3" type="noConversion"/>
  </si>
  <si>
    <t>唤潮之佑</t>
    <phoneticPr fontId="3" type="noConversion"/>
  </si>
  <si>
    <t>水泡术</t>
    <phoneticPr fontId="3" type="noConversion"/>
  </si>
  <si>
    <t>弹射之刃</t>
    <phoneticPr fontId="3" type="noConversion"/>
  </si>
  <si>
    <t>瞬步</t>
    <phoneticPr fontId="3" type="noConversion"/>
  </si>
  <si>
    <t>守护天使释放圣光为自身增加防御。</t>
    <phoneticPr fontId="3" type="noConversion"/>
  </si>
  <si>
    <t>剑气激荡</t>
    <phoneticPr fontId="3" type="noConversion"/>
  </si>
  <si>
    <t>守护天使人剑合一，向前发出一道剑罡，将路线上的目标击飞并造成伤害。</t>
    <phoneticPr fontId="3" type="noConversion"/>
  </si>
  <si>
    <t>闪耀</t>
    <phoneticPr fontId="3" type="noConversion"/>
  </si>
  <si>
    <t>白银执政官挥舞手中武器，对扇形区域内所有敌方目标造成&lt;&amp;color:skill_sel_red&gt;{result.15320202}&lt;&amp;/&gt;点伤害。</t>
    <phoneticPr fontId="3" type="noConversion"/>
  </si>
  <si>
    <t>灼热箭雨</t>
    <phoneticPr fontId="3" type="noConversion"/>
  </si>
  <si>
    <t>击退射击</t>
    <phoneticPr fontId="3" type="noConversion"/>
  </si>
  <si>
    <t>天火降临</t>
    <phoneticPr fontId="3" type="noConversion"/>
  </si>
  <si>
    <t>圣城新歌</t>
    <phoneticPr fontId="3" type="noConversion"/>
  </si>
  <si>
    <t>死亡收割</t>
    <phoneticPr fontId="3" type="noConversion"/>
  </si>
  <si>
    <t>神圣洗礼</t>
    <phoneticPr fontId="3" type="noConversion"/>
  </si>
  <si>
    <t>破灭诉说</t>
    <phoneticPr fontId="3" type="noConversion"/>
  </si>
  <si>
    <t>生命之歌</t>
    <phoneticPr fontId="3" type="noConversion"/>
  </si>
  <si>
    <t>人鱼公主制造一道水波弹道，对扇形范围内目标造成伤害</t>
    <phoneticPr fontId="3" type="noConversion"/>
  </si>
  <si>
    <t>小叮当喷射高压酒炮，对单体目标造成&lt;&amp;color:skill_sel_red&gt;{result.15140402}&lt;&amp;/&gt;点伤害，并附加&lt;&amp;image:wine&gt;&lt;&amp;/&gt;标记，在&lt;&amp;color:skill_sel_yellow&gt;1&lt;&amp;/&gt;秒内使其防御减少&lt;&amp;color:skill_sel_red&gt;{result.15140403.%}&lt;&amp;/&gt;。</t>
    <phoneticPr fontId="3" type="noConversion"/>
  </si>
  <si>
    <t>雷神索尔扔出雷神之锤，对单个敌人造成&lt;&amp;color:skill_sel_red&gt;{result.15141204}&lt;&amp;/&gt;伤害并眩晕&lt;&amp;color:skill_sel_yellow&gt;1&lt;&amp;/&gt;秒。</t>
    <phoneticPr fontId="3" type="noConversion"/>
  </si>
  <si>
    <t>食人魔将瘟疫之雾环绕自身，对周围敌方目标每秒造成&lt;&amp;color:skill_sel_red&gt;{result.15130407}&lt;&amp;/&gt;点伤害及嘲讽，持续3秒。</t>
    <phoneticPr fontId="3" type="noConversion"/>
  </si>
  <si>
    <t>为血最少友方回复HP</t>
    <phoneticPr fontId="3" type="noConversion"/>
  </si>
  <si>
    <t>初始新手关</t>
    <phoneticPr fontId="3" type="noConversion"/>
  </si>
  <si>
    <t>山丘之王BOSS-天神下凡</t>
    <phoneticPr fontId="3" type="noConversion"/>
  </si>
  <si>
    <t>BOSS版，多重镜像</t>
    <phoneticPr fontId="3" type="noConversion"/>
  </si>
  <si>
    <t>desc</t>
    <phoneticPr fontId="3" type="noConversion"/>
  </si>
  <si>
    <t>免疫&lt;&amp;image:wine&gt;&lt;&amp;/&gt;、&lt;&amp;image:ice&gt;&lt;&amp;/&gt;和&lt;&amp;image:blood&gt;&lt;&amp;/&gt;印记；当自己受到致命伤害时，立即回复最大生命值30%的生命(该效果每场战斗只能触发1次)。</t>
    <phoneticPr fontId="3" type="noConversion"/>
  </si>
  <si>
    <t>初始获得5能量</t>
    <phoneticPr fontId="3" type="noConversion"/>
  </si>
  <si>
    <t>名字</t>
    <phoneticPr fontId="3" type="noConversion"/>
  </si>
  <si>
    <t>小天使</t>
    <phoneticPr fontId="3" type="noConversion"/>
  </si>
  <si>
    <t>顶盾步兵</t>
    <phoneticPr fontId="3" type="noConversion"/>
  </si>
  <si>
    <t>白银执政官</t>
    <phoneticPr fontId="3" type="noConversion"/>
  </si>
  <si>
    <t>天马</t>
    <phoneticPr fontId="3" type="noConversion"/>
  </si>
  <si>
    <t>男主角</t>
    <phoneticPr fontId="3" type="noConversion"/>
  </si>
  <si>
    <t>狂战士</t>
    <phoneticPr fontId="3" type="noConversion"/>
  </si>
  <si>
    <t>绿踪仙子</t>
    <phoneticPr fontId="3" type="noConversion"/>
  </si>
  <si>
    <t>光之牧</t>
    <phoneticPr fontId="3" type="noConversion"/>
  </si>
  <si>
    <t>女妖卫士</t>
    <phoneticPr fontId="3" type="noConversion"/>
  </si>
  <si>
    <t>丛林半神</t>
    <phoneticPr fontId="3" type="noConversion"/>
  </si>
  <si>
    <t>先知圣者</t>
    <phoneticPr fontId="3" type="noConversion"/>
  </si>
  <si>
    <t>犬妖斗士</t>
    <phoneticPr fontId="3" type="noConversion"/>
  </si>
  <si>
    <t>山丘之王</t>
    <phoneticPr fontId="3" type="noConversion"/>
  </si>
  <si>
    <t>吉尔伽美什</t>
    <phoneticPr fontId="3" type="noConversion"/>
  </si>
  <si>
    <t>精灵游侠</t>
    <phoneticPr fontId="3" type="noConversion"/>
  </si>
  <si>
    <t>鬼灵儿</t>
    <phoneticPr fontId="3" type="noConversion"/>
  </si>
  <si>
    <t>胡尔克</t>
    <phoneticPr fontId="3" type="noConversion"/>
  </si>
  <si>
    <t>女武神</t>
    <phoneticPr fontId="3" type="noConversion"/>
  </si>
  <si>
    <t>雷神索尔</t>
    <phoneticPr fontId="3" type="noConversion"/>
  </si>
  <si>
    <t>蛇发女妖</t>
    <phoneticPr fontId="3" type="noConversion"/>
  </si>
  <si>
    <t>阿波罗</t>
    <phoneticPr fontId="3" type="noConversion"/>
  </si>
  <si>
    <t>剑圣</t>
    <phoneticPr fontId="3" type="noConversion"/>
  </si>
  <si>
    <t>冰雪女王</t>
    <phoneticPr fontId="3" type="noConversion"/>
  </si>
  <si>
    <t>数值评级7</t>
    <phoneticPr fontId="3" type="noConversion"/>
  </si>
  <si>
    <t>数值评级18</t>
    <phoneticPr fontId="3" type="noConversion"/>
  </si>
  <si>
    <t>雷狼王</t>
    <phoneticPr fontId="3" type="noConversion"/>
  </si>
  <si>
    <t>高原土著</t>
    <phoneticPr fontId="3" type="noConversion"/>
  </si>
  <si>
    <t>黑暗法师</t>
    <phoneticPr fontId="3" type="noConversion"/>
  </si>
  <si>
    <t>地精奴隶</t>
    <phoneticPr fontId="3" type="noConversion"/>
  </si>
  <si>
    <t>血色牧师</t>
    <phoneticPr fontId="3" type="noConversion"/>
  </si>
  <si>
    <t>捕奴步兵</t>
    <phoneticPr fontId="3" type="noConversion"/>
  </si>
  <si>
    <t>地穴恶魔</t>
    <phoneticPr fontId="3" type="noConversion"/>
  </si>
  <si>
    <t>血色战士</t>
    <phoneticPr fontId="3" type="noConversion"/>
  </si>
  <si>
    <t>贪婪的地精</t>
    <phoneticPr fontId="3" type="noConversion"/>
  </si>
  <si>
    <t>id</t>
    <phoneticPr fontId="3" type="noConversion"/>
  </si>
  <si>
    <t>昆吾山脉</t>
    <phoneticPr fontId="3" type="noConversion"/>
  </si>
  <si>
    <t>血狼沼泽</t>
    <phoneticPr fontId="3" type="noConversion"/>
  </si>
  <si>
    <t>贸易群岛</t>
    <phoneticPr fontId="3" type="noConversion"/>
  </si>
  <si>
    <t>死亡国度</t>
    <phoneticPr fontId="3" type="noConversion"/>
  </si>
  <si>
    <t>氏族高原</t>
    <phoneticPr fontId="3" type="noConversion"/>
  </si>
  <si>
    <t>哈尔山谷</t>
    <phoneticPr fontId="3" type="noConversion"/>
  </si>
  <si>
    <t>瘟疫平原</t>
    <phoneticPr fontId="3" type="noConversion"/>
  </si>
  <si>
    <t>雪之王国</t>
    <phoneticPr fontId="3" type="noConversion"/>
  </si>
  <si>
    <t>冰冠极地</t>
    <phoneticPr fontId="3" type="noConversion"/>
  </si>
  <si>
    <t>竞技场</t>
    <phoneticPr fontId="3" type="noConversion"/>
  </si>
  <si>
    <t>原来安静祥和的白虎岭，如今已成为恶魔的营地，我们需要深入“虎穴”，解救神龙少侠。</t>
    <phoneticPr fontId="3" type="noConversion"/>
  </si>
  <si>
    <t>朝圣小径</t>
    <phoneticPr fontId="3" type="noConversion"/>
  </si>
  <si>
    <t>这是熊猫人最神圣的圣地，原本封印着“魔煞”，如今却被魔煞占据，成为它的老巢，这里魔气冲天，凶险无比。</t>
    <phoneticPr fontId="3" type="noConversion"/>
  </si>
  <si>
    <t>得知恶魔试图使用末日炸弹摧毁大陆的打算后，我与维纶大师分开行动，前往绿源营地救出斧锤大师的儿子。</t>
    <phoneticPr fontId="3" type="noConversion"/>
  </si>
  <si>
    <t>当我们爬上满地熔岩的火山顶上，才意识到看似狂暴的火山，其实还在休眠中，还好末日炸弹还没引爆，要不然乐子真大了。</t>
    <phoneticPr fontId="3" type="noConversion"/>
  </si>
  <si>
    <t>终于找到了厉矛部落，他们正被一群狼人进攻，还好来的及时，帮助他们消灭狼人，顺便打探神器的下落。</t>
    <phoneticPr fontId="3" type="noConversion"/>
  </si>
  <si>
    <t>这是一片沼泽深处的文明遗迹，一个强大的蛇头女妖占据了这里，月神之镰就在她手中，要想顺利夺得神器，必须大战一场了。</t>
    <phoneticPr fontId="3" type="noConversion"/>
  </si>
  <si>
    <t>昔日的国王，如今却变成了毫无人性的野兽，就让我们来终结这个悲剧吧，击败雷狼王，使用神器让他恢复人性，这样狼人就不会四处祸害了。</t>
    <phoneticPr fontId="3" type="noConversion"/>
  </si>
  <si>
    <t>海岸附近发现被抓的人类，他告诉我很多生灵被抓去当了角斗士和奴隶，希望我去解救他们。</t>
    <phoneticPr fontId="3" type="noConversion"/>
  </si>
  <si>
    <t>角斗训练营</t>
    <phoneticPr fontId="3" type="noConversion"/>
  </si>
  <si>
    <t>穿过竞技场是一片血腥之地，很多战死的奴隶被遗弃在了这里。</t>
    <phoneticPr fontId="3" type="noConversion"/>
  </si>
  <si>
    <t>苦工镇</t>
    <phoneticPr fontId="3" type="noConversion"/>
  </si>
  <si>
    <t>贸易总部</t>
    <phoneticPr fontId="3" type="noConversion"/>
  </si>
  <si>
    <t>这是巨龙的安息之所，鬼灵儿正在收集巨兽骸骨，试图召唤骨龙，阻止他。</t>
    <phoneticPr fontId="3" type="noConversion"/>
  </si>
  <si>
    <t>这是一片残破的祭祀之地，如今被亡灵利用来复活骨龙……我们需要入了祭坛深处，破坏亡灵的召唤仪式。</t>
    <phoneticPr fontId="3" type="noConversion"/>
  </si>
  <si>
    <t>遗忘祭坛</t>
    <phoneticPr fontId="3" type="noConversion"/>
  </si>
  <si>
    <t>半夜漂浮的幽暗身影真是一场噩梦，我们必须面对各种袭击……</t>
    <phoneticPr fontId="3" type="noConversion"/>
  </si>
  <si>
    <t>这个宗教裁判所被一群疯狂信仰者占据，也许主教是唯一清醒的人，因为让人保持清醒的圣杯就在他的手里。</t>
    <phoneticPr fontId="3" type="noConversion"/>
  </si>
  <si>
    <t>这里曾经是人类的前沿哨所，现在已经破败不堪，只有游荡的亡灵，还在一遍又一遍的巡视者这里。</t>
    <phoneticPr fontId="3" type="noConversion"/>
  </si>
  <si>
    <t>终于到了德古拉的城堡，他在这里被封印了千年，恶魔已经将他复活，邪恶气息笼罩着这片大陆。</t>
    <phoneticPr fontId="3" type="noConversion"/>
  </si>
  <si>
    <t>亡灵城堡</t>
    <phoneticPr fontId="3" type="noConversion"/>
  </si>
  <si>
    <t>国王似乎知道了女武神的失败，大量的军队在这里对我进行堵截。</t>
    <phoneticPr fontId="3" type="noConversion"/>
  </si>
  <si>
    <t>最终战，击败巫妖王拯救圣骑士</t>
    <phoneticPr fontId="3" type="noConversion"/>
  </si>
  <si>
    <t>万般辛苦，最终摆脱了雷神，不详的预感越来越强烈。</t>
    <phoneticPr fontId="3" type="noConversion"/>
  </si>
  <si>
    <t>寻找了大片平原，仍然没有发现冥王的踪影，他到底在那里？</t>
    <phoneticPr fontId="3" type="noConversion"/>
  </si>
  <si>
    <t>圣光祭坛</t>
    <phoneticPr fontId="3" type="noConversion"/>
  </si>
  <si>
    <t>白毛哨塔</t>
    <phoneticPr fontId="3" type="noConversion"/>
  </si>
  <si>
    <t>我们找到了死亡骑士的封印之地，一个巨大的黑影站在我们面前。已经无法从这里逃脱了，生与死仅在一念之间。</t>
    <phoneticPr fontId="3" type="noConversion"/>
  </si>
  <si>
    <t>炼狱-绿野仙踪</t>
    <phoneticPr fontId="3" type="noConversion"/>
  </si>
  <si>
    <t>炼狱-燃烧小径</t>
    <phoneticPr fontId="3" type="noConversion"/>
  </si>
  <si>
    <t>炼狱-宗教裁判所</t>
    <phoneticPr fontId="3" type="noConversion"/>
  </si>
  <si>
    <t>炼狱-亡灵城堡</t>
    <phoneticPr fontId="3" type="noConversion"/>
  </si>
  <si>
    <t>炼狱-白毛哨塔</t>
    <phoneticPr fontId="3" type="noConversion"/>
  </si>
  <si>
    <t>密境6</t>
    <phoneticPr fontId="3" type="noConversion"/>
  </si>
  <si>
    <t>爬塔-勇士</t>
    <phoneticPr fontId="3" type="noConversion"/>
  </si>
  <si>
    <t>勇士 第12层</t>
    <phoneticPr fontId="3" type="noConversion"/>
  </si>
  <si>
    <t>爬塔-英雄</t>
    <phoneticPr fontId="3" type="noConversion"/>
  </si>
  <si>
    <t>英雄 第32层</t>
    <phoneticPr fontId="3" type="noConversion"/>
  </si>
  <si>
    <t>爬塔-圣域</t>
    <phoneticPr fontId="3" type="noConversion"/>
  </si>
  <si>
    <t>圣域第13层</t>
    <phoneticPr fontId="3" type="noConversion"/>
  </si>
  <si>
    <t>爬塔-半神</t>
    <phoneticPr fontId="3" type="noConversion"/>
  </si>
  <si>
    <t>des</t>
    <phoneticPr fontId="3" type="noConversion"/>
  </si>
  <si>
    <t>功能描述</t>
    <phoneticPr fontId="3" type="noConversion"/>
  </si>
  <si>
    <t>骨质符链碎片</t>
    <phoneticPr fontId="3" type="noConversion"/>
  </si>
  <si>
    <t>收集30个可以召唤犬妖贤者，这也是犬妖贤者升星的必需品。</t>
    <phoneticPr fontId="3" type="noConversion"/>
  </si>
  <si>
    <t>收集30个可以召唤刀锋女皇，这也是刀锋女皇升星的必需品。</t>
    <phoneticPr fontId="3" type="noConversion"/>
  </si>
  <si>
    <t>type</t>
    <phoneticPr fontId="3" type="noConversion"/>
  </si>
  <si>
    <t>coin</t>
    <phoneticPr fontId="3" type="noConversion"/>
  </si>
  <si>
    <t>金币</t>
    <phoneticPr fontId="3" type="noConversion"/>
  </si>
  <si>
    <t>arena_coin</t>
    <phoneticPr fontId="3" type="noConversion"/>
  </si>
  <si>
    <t>exp</t>
    <phoneticPr fontId="3" type="noConversion"/>
  </si>
  <si>
    <t>宝贵的经验，可以增强队伍。</t>
    <phoneticPr fontId="3" type="noConversion"/>
  </si>
  <si>
    <t>晶玉</t>
    <phoneticPr fontId="3" type="noConversion"/>
  </si>
  <si>
    <t>熔炉中分解装备的产物，可以在杂货店等处购买商品。</t>
    <phoneticPr fontId="3" type="noConversion"/>
  </si>
  <si>
    <t>体力</t>
    <phoneticPr fontId="3" type="noConversion"/>
  </si>
  <si>
    <t>用于关卡、战役挑战。</t>
    <phoneticPr fontId="3" type="noConversion"/>
  </si>
  <si>
    <t>ares_honor</t>
    <phoneticPr fontId="3" type="noConversion"/>
  </si>
  <si>
    <t>贡献</t>
    <phoneticPr fontId="3" type="noConversion"/>
  </si>
  <si>
    <t>秘境探险中的功勋，可以在秘境商店兑换商品</t>
    <phoneticPr fontId="3" type="noConversion"/>
  </si>
  <si>
    <t>对象3id</t>
    <phoneticPr fontId="3" type="noConversion"/>
  </si>
  <si>
    <t>对象4id</t>
    <phoneticPr fontId="3" type="noConversion"/>
  </si>
  <si>
    <t>name</t>
    <phoneticPr fontId="3" type="noConversion"/>
  </si>
  <si>
    <t>防御</t>
    <phoneticPr fontId="3" type="noConversion"/>
  </si>
  <si>
    <t>爱莫能助</t>
    <phoneticPr fontId="3" type="noConversion"/>
  </si>
  <si>
    <t>荣耀之证</t>
    <phoneticPr fontId="3" type="noConversion"/>
  </si>
  <si>
    <t>力挽狂澜</t>
    <phoneticPr fontId="3" type="noConversion"/>
  </si>
  <si>
    <t>情投契合</t>
    <phoneticPr fontId="3" type="noConversion"/>
  </si>
  <si>
    <t>激情四射</t>
    <phoneticPr fontId="3" type="noConversion"/>
  </si>
  <si>
    <t>英雄赞歌</t>
    <phoneticPr fontId="3" type="noConversion"/>
  </si>
  <si>
    <t>郁郁寡欢</t>
    <phoneticPr fontId="3" type="noConversion"/>
  </si>
  <si>
    <t>血战到底</t>
    <phoneticPr fontId="3" type="noConversion"/>
  </si>
  <si>
    <t>深藏不漏</t>
    <phoneticPr fontId="3" type="noConversion"/>
  </si>
  <si>
    <t>高新技术</t>
    <phoneticPr fontId="3" type="noConversion"/>
  </si>
  <si>
    <t>披荆斩棘</t>
    <phoneticPr fontId="3" type="noConversion"/>
  </si>
  <si>
    <t>联合制裁</t>
    <phoneticPr fontId="3" type="noConversion"/>
  </si>
  <si>
    <t>空间交错</t>
    <phoneticPr fontId="3" type="noConversion"/>
  </si>
  <si>
    <t>引路之人</t>
    <phoneticPr fontId="3" type="noConversion"/>
  </si>
  <si>
    <t>势如破竹</t>
    <phoneticPr fontId="3" type="noConversion"/>
  </si>
  <si>
    <t>战场老手</t>
    <phoneticPr fontId="3" type="noConversion"/>
  </si>
  <si>
    <t>圣之守护</t>
    <phoneticPr fontId="3" type="noConversion"/>
  </si>
  <si>
    <t>炙手可热</t>
    <phoneticPr fontId="3" type="noConversion"/>
  </si>
  <si>
    <t>居心叵测</t>
    <phoneticPr fontId="3" type="noConversion"/>
  </si>
  <si>
    <t>持之以恒</t>
    <phoneticPr fontId="3" type="noConversion"/>
  </si>
  <si>
    <t>美女野兽</t>
    <phoneticPr fontId="3" type="noConversion"/>
  </si>
  <si>
    <t>王者之心</t>
    <phoneticPr fontId="3" type="noConversion"/>
  </si>
  <si>
    <t>天赋灵性</t>
    <phoneticPr fontId="3" type="noConversion"/>
  </si>
  <si>
    <t>深陷战火</t>
    <phoneticPr fontId="3" type="noConversion"/>
  </si>
  <si>
    <t>探奥索隐</t>
    <phoneticPr fontId="3" type="noConversion"/>
  </si>
  <si>
    <t>临危不俱</t>
    <phoneticPr fontId="3" type="noConversion"/>
  </si>
  <si>
    <t>日月同辉</t>
    <phoneticPr fontId="3" type="noConversion"/>
  </si>
  <si>
    <t>黑暗光明</t>
    <phoneticPr fontId="3" type="noConversion"/>
  </si>
  <si>
    <t>光之恩泽</t>
    <phoneticPr fontId="3" type="noConversion"/>
  </si>
  <si>
    <t>崇高信仰</t>
    <phoneticPr fontId="3" type="noConversion"/>
  </si>
  <si>
    <t>众神意志</t>
    <phoneticPr fontId="3" type="noConversion"/>
  </si>
  <si>
    <t>势不两立</t>
    <phoneticPr fontId="3" type="noConversion"/>
  </si>
  <si>
    <t>战无不胜</t>
    <phoneticPr fontId="3" type="noConversion"/>
  </si>
  <si>
    <t>神通广大</t>
    <phoneticPr fontId="3" type="noConversion"/>
  </si>
  <si>
    <t>神灵领域</t>
    <phoneticPr fontId="3" type="noConversion"/>
  </si>
  <si>
    <t>恶魔之力</t>
    <phoneticPr fontId="3" type="noConversion"/>
  </si>
  <si>
    <t>末日灾厄</t>
    <phoneticPr fontId="3" type="noConversion"/>
  </si>
  <si>
    <t>邪恶势力</t>
    <phoneticPr fontId="3" type="noConversion"/>
  </si>
  <si>
    <t>心术不正</t>
    <phoneticPr fontId="3" type="noConversion"/>
  </si>
  <si>
    <t>热情似火</t>
    <phoneticPr fontId="3" type="noConversion"/>
  </si>
  <si>
    <t>野性之心</t>
    <phoneticPr fontId="3" type="noConversion"/>
  </si>
  <si>
    <t>预兆未来</t>
    <phoneticPr fontId="3" type="noConversion"/>
  </si>
  <si>
    <t>鼓舞人心</t>
    <phoneticPr fontId="3" type="noConversion"/>
  </si>
  <si>
    <t>战争艺术</t>
    <phoneticPr fontId="3" type="noConversion"/>
  </si>
  <si>
    <t>统御之力</t>
    <phoneticPr fontId="3" type="noConversion"/>
  </si>
  <si>
    <t>永恒烈焰</t>
    <phoneticPr fontId="3" type="noConversion"/>
  </si>
  <si>
    <t>风雷涌动</t>
    <phoneticPr fontId="3" type="noConversion"/>
  </si>
  <si>
    <t>闪电雷鸣</t>
    <phoneticPr fontId="3" type="noConversion"/>
  </si>
  <si>
    <t>邪恶狂热</t>
    <phoneticPr fontId="3" type="noConversion"/>
  </si>
  <si>
    <t>永恒之光</t>
    <phoneticPr fontId="3" type="noConversion"/>
  </si>
  <si>
    <t>圣光庇护</t>
    <phoneticPr fontId="3" type="noConversion"/>
  </si>
  <si>
    <t>地动山摇</t>
    <phoneticPr fontId="3" type="noConversion"/>
  </si>
  <si>
    <t>绝对零度</t>
    <phoneticPr fontId="3" type="noConversion"/>
  </si>
  <si>
    <t>时光之轮</t>
    <phoneticPr fontId="3" type="noConversion"/>
  </si>
  <si>
    <t>恐惧之心</t>
    <phoneticPr fontId="3" type="noConversion"/>
  </si>
  <si>
    <t>黑暗深渊</t>
    <phoneticPr fontId="3" type="noConversion"/>
  </si>
  <si>
    <t>灰烬风暴</t>
    <phoneticPr fontId="3" type="noConversion"/>
  </si>
  <si>
    <t>无尽黑夜</t>
    <phoneticPr fontId="3" type="noConversion"/>
  </si>
  <si>
    <t>黑暗灵魂</t>
    <phoneticPr fontId="3" type="noConversion"/>
  </si>
  <si>
    <t>不仅可以挖矿，也能当作武器</t>
    <phoneticPr fontId="3" type="noConversion"/>
  </si>
  <si>
    <t>普通布料做的头巾</t>
    <phoneticPr fontId="3" type="noConversion"/>
  </si>
  <si>
    <t>厚厚的皮衣，十分保暖</t>
    <phoneticPr fontId="3" type="noConversion"/>
  </si>
  <si>
    <t>翠石项链</t>
    <phoneticPr fontId="3" type="noConversion"/>
  </si>
  <si>
    <t>镶嵌着翠绿色石头的项链</t>
    <phoneticPr fontId="3" type="noConversion"/>
  </si>
  <si>
    <t>就“装个样子”来说，它实在很棒</t>
    <phoneticPr fontId="3" type="noConversion"/>
  </si>
  <si>
    <t>爪痕，能使穿戴者增加勇气</t>
    <phoneticPr fontId="3" type="noConversion"/>
  </si>
  <si>
    <t>代表春季的坠饰</t>
    <phoneticPr fontId="3" type="noConversion"/>
  </si>
  <si>
    <t>只是插了一根羽毛的头戴</t>
    <phoneticPr fontId="3" type="noConversion"/>
  </si>
  <si>
    <t>酷酷的十字架坠饰</t>
    <phoneticPr fontId="3" type="noConversion"/>
  </si>
  <si>
    <t>暗矛战斧</t>
    <phoneticPr fontId="3" type="noConversion"/>
  </si>
  <si>
    <t>乌木链甲</t>
    <phoneticPr fontId="3" type="noConversion"/>
  </si>
  <si>
    <t>乌木做的链甲，十分坚实</t>
    <phoneticPr fontId="3" type="noConversion"/>
  </si>
  <si>
    <t>风晶护腿</t>
    <phoneticPr fontId="3" type="noConversion"/>
  </si>
  <si>
    <t>据说另外二颗珠子藏在垂饰内</t>
    <phoneticPr fontId="3" type="noConversion"/>
  </si>
  <si>
    <t>尖锐的剑刃可以刺穿甲胄</t>
    <phoneticPr fontId="3" type="noConversion"/>
  </si>
  <si>
    <t>只是需担心来自背面的攻击</t>
    <phoneticPr fontId="3" type="noConversion"/>
  </si>
  <si>
    <t>琥珀风帽</t>
    <phoneticPr fontId="3" type="noConversion"/>
  </si>
  <si>
    <t>若不勤洗，会有味道</t>
    <phoneticPr fontId="3" type="noConversion"/>
  </si>
  <si>
    <t>经历过无数战役</t>
    <phoneticPr fontId="3" type="noConversion"/>
  </si>
  <si>
    <t>灰色的链子可以当作皮带</t>
    <phoneticPr fontId="3" type="noConversion"/>
  </si>
  <si>
    <t>不能水洗的戒指</t>
    <phoneticPr fontId="3" type="noConversion"/>
  </si>
  <si>
    <t>冬天贴肉佩戴简直太暖了</t>
    <phoneticPr fontId="3" type="noConversion"/>
  </si>
  <si>
    <t>由稀有的血石精炼而成</t>
    <phoneticPr fontId="3" type="noConversion"/>
  </si>
  <si>
    <t>只有最好的工匠才会做这个</t>
    <phoneticPr fontId="3" type="noConversion"/>
  </si>
  <si>
    <t>龙血铸造的利剑，带有巨龙的威压</t>
    <phoneticPr fontId="3" type="noConversion"/>
  </si>
  <si>
    <t>龙血洋溢着滚烫的生命力</t>
    <phoneticPr fontId="3" type="noConversion"/>
  </si>
  <si>
    <t>这柄利刃指向哪里，军团就向哪里</t>
    <phoneticPr fontId="3" type="noConversion"/>
  </si>
  <si>
    <t>军团护腿</t>
    <phoneticPr fontId="3" type="noConversion"/>
  </si>
  <si>
    <t>使用高等的材质反复淬炼过的坚固护腿</t>
    <phoneticPr fontId="3" type="noConversion"/>
  </si>
  <si>
    <t>坠饰上的宝石亮得能让人一眼就看见</t>
    <phoneticPr fontId="3" type="noConversion"/>
  </si>
  <si>
    <t>神迹id</t>
    <phoneticPr fontId="3" type="noConversion"/>
  </si>
  <si>
    <t>星移电掣</t>
    <phoneticPr fontId="3" type="noConversion"/>
  </si>
  <si>
    <t>圣光壁垒</t>
    <phoneticPr fontId="3" type="noConversion"/>
  </si>
  <si>
    <t>创世之约</t>
    <phoneticPr fontId="3" type="noConversion"/>
  </si>
  <si>
    <t>自由战歌</t>
    <phoneticPr fontId="3" type="noConversion"/>
  </si>
  <si>
    <t>黑暗之灾</t>
    <phoneticPr fontId="3" type="noConversion"/>
  </si>
  <si>
    <t>真理屏障</t>
    <phoneticPr fontId="3" type="noConversion"/>
  </si>
  <si>
    <t>寒冻领域</t>
    <phoneticPr fontId="3" type="noConversion"/>
  </si>
  <si>
    <t>神源ID</t>
    <phoneticPr fontId="3" type="noConversion"/>
  </si>
  <si>
    <t>id</t>
    <phoneticPr fontId="3" type="noConversion"/>
  </si>
  <si>
    <t>神源名称</t>
    <phoneticPr fontId="3" type="noConversion"/>
  </si>
  <si>
    <t>神罚之源一</t>
    <phoneticPr fontId="3" type="noConversion"/>
  </si>
  <si>
    <t>神罚之源二</t>
    <phoneticPr fontId="3" type="noConversion"/>
  </si>
  <si>
    <t>神罚之源三</t>
    <phoneticPr fontId="3" type="noConversion"/>
  </si>
  <si>
    <t>福星之源一</t>
    <phoneticPr fontId="3" type="noConversion"/>
  </si>
  <si>
    <t>福星之源二</t>
    <phoneticPr fontId="3" type="noConversion"/>
  </si>
  <si>
    <t>福星之源三</t>
    <phoneticPr fontId="3" type="noConversion"/>
  </si>
  <si>
    <t>福星之源四</t>
    <phoneticPr fontId="3" type="noConversion"/>
  </si>
  <si>
    <t>嘲讽之源一</t>
    <phoneticPr fontId="3" type="noConversion"/>
  </si>
  <si>
    <t>嘲讽之源二</t>
    <phoneticPr fontId="3" type="noConversion"/>
  </si>
  <si>
    <t>嘲讽之源三</t>
    <phoneticPr fontId="3" type="noConversion"/>
  </si>
  <si>
    <t>嘲讽之源四</t>
    <phoneticPr fontId="3" type="noConversion"/>
  </si>
  <si>
    <t>稳固之源一</t>
    <phoneticPr fontId="3" type="noConversion"/>
  </si>
  <si>
    <t>稳固之源二</t>
    <phoneticPr fontId="3" type="noConversion"/>
  </si>
  <si>
    <t>稳固之源三</t>
    <phoneticPr fontId="3" type="noConversion"/>
  </si>
  <si>
    <t>稳固之源四</t>
    <phoneticPr fontId="3" type="noConversion"/>
  </si>
  <si>
    <t>放逐之源一</t>
    <phoneticPr fontId="3" type="noConversion"/>
  </si>
  <si>
    <t>放逐之源二</t>
    <phoneticPr fontId="3" type="noConversion"/>
  </si>
  <si>
    <t>放逐之源三</t>
    <phoneticPr fontId="3" type="noConversion"/>
  </si>
  <si>
    <t>放逐之源四</t>
    <phoneticPr fontId="3" type="noConversion"/>
  </si>
  <si>
    <t>闪电之源一</t>
    <phoneticPr fontId="3" type="noConversion"/>
  </si>
  <si>
    <t>闪电之源二</t>
    <phoneticPr fontId="3" type="noConversion"/>
  </si>
  <si>
    <t>闪电之源三</t>
    <phoneticPr fontId="3" type="noConversion"/>
  </si>
  <si>
    <t>闪电之源四</t>
    <phoneticPr fontId="3" type="noConversion"/>
  </si>
  <si>
    <t>专注之源一</t>
    <phoneticPr fontId="3" type="noConversion"/>
  </si>
  <si>
    <t>专注之源二</t>
    <phoneticPr fontId="3" type="noConversion"/>
  </si>
  <si>
    <t>专注之源三</t>
    <phoneticPr fontId="3" type="noConversion"/>
  </si>
  <si>
    <t>专注之源四</t>
    <phoneticPr fontId="3" type="noConversion"/>
  </si>
  <si>
    <t>仁慈之源一</t>
    <phoneticPr fontId="3" type="noConversion"/>
  </si>
  <si>
    <t>仁慈之源二</t>
    <phoneticPr fontId="3" type="noConversion"/>
  </si>
  <si>
    <t>仁慈之源三</t>
    <phoneticPr fontId="3" type="noConversion"/>
  </si>
  <si>
    <t>仁慈之源四</t>
    <phoneticPr fontId="3" type="noConversion"/>
  </si>
  <si>
    <t>仁慈之源五</t>
    <phoneticPr fontId="3" type="noConversion"/>
  </si>
  <si>
    <t>土灵之源一</t>
    <phoneticPr fontId="3" type="noConversion"/>
  </si>
  <si>
    <t>土灵之源二</t>
    <phoneticPr fontId="3" type="noConversion"/>
  </si>
  <si>
    <t>土灵之源三</t>
    <phoneticPr fontId="3" type="noConversion"/>
  </si>
  <si>
    <t>土灵之源四</t>
    <phoneticPr fontId="3" type="noConversion"/>
  </si>
  <si>
    <t>土灵之源五</t>
    <phoneticPr fontId="3" type="noConversion"/>
  </si>
  <si>
    <t>虚幻之源一</t>
    <phoneticPr fontId="3" type="noConversion"/>
  </si>
  <si>
    <t>虚幻之源二</t>
    <phoneticPr fontId="3" type="noConversion"/>
  </si>
  <si>
    <t>虚幻之源三</t>
    <phoneticPr fontId="3" type="noConversion"/>
  </si>
  <si>
    <t>虚幻之源四</t>
    <phoneticPr fontId="3" type="noConversion"/>
  </si>
  <si>
    <t>虚幻之源五</t>
    <phoneticPr fontId="3" type="noConversion"/>
  </si>
  <si>
    <t>亵渎之源二</t>
    <phoneticPr fontId="3" type="noConversion"/>
  </si>
  <si>
    <t>亵渎之源三</t>
    <phoneticPr fontId="3" type="noConversion"/>
  </si>
  <si>
    <t>亵渎之源四</t>
    <phoneticPr fontId="3" type="noConversion"/>
  </si>
  <si>
    <t>亵渎之源五</t>
    <phoneticPr fontId="3" type="noConversion"/>
  </si>
  <si>
    <t>愤怒之源一</t>
    <phoneticPr fontId="3" type="noConversion"/>
  </si>
  <si>
    <t>愤怒之源二</t>
    <phoneticPr fontId="3" type="noConversion"/>
  </si>
  <si>
    <t>愤怒之源三</t>
    <phoneticPr fontId="3" type="noConversion"/>
  </si>
  <si>
    <t>愤怒之源四</t>
    <phoneticPr fontId="3" type="noConversion"/>
  </si>
  <si>
    <t>愤怒之源五</t>
    <phoneticPr fontId="3" type="noConversion"/>
  </si>
  <si>
    <t>神恩之源一</t>
    <phoneticPr fontId="3" type="noConversion"/>
  </si>
  <si>
    <t>神恩之源二</t>
    <phoneticPr fontId="3" type="noConversion"/>
  </si>
  <si>
    <t>神恩之源三</t>
    <phoneticPr fontId="3" type="noConversion"/>
  </si>
  <si>
    <t>神恩之源四</t>
    <phoneticPr fontId="3" type="noConversion"/>
  </si>
  <si>
    <t>神恩之源五</t>
    <phoneticPr fontId="3" type="noConversion"/>
  </si>
  <si>
    <t>圣物ID</t>
    <phoneticPr fontId="3" type="noConversion"/>
  </si>
  <si>
    <t>圣物名字</t>
    <phoneticPr fontId="3" type="noConversion"/>
  </si>
  <si>
    <t>复仇法球</t>
    <phoneticPr fontId="3" type="noConversion"/>
  </si>
  <si>
    <t>圣物描述</t>
    <phoneticPr fontId="3" type="noConversion"/>
  </si>
  <si>
    <t>涌动法球</t>
    <phoneticPr fontId="3" type="noConversion"/>
  </si>
  <si>
    <t>世界看似平静，其实暗潮涌动</t>
    <phoneticPr fontId="3" type="noConversion"/>
  </si>
  <si>
    <t>叛乱卷轴</t>
    <phoneticPr fontId="3" type="noConversion"/>
  </si>
  <si>
    <t>记载着历代的叛乱，被列为禁书</t>
    <phoneticPr fontId="3" type="noConversion"/>
  </si>
  <si>
    <t>机敏卷轴</t>
    <phoneticPr fontId="3" type="noConversion"/>
  </si>
  <si>
    <t>随机应变，处世之道</t>
    <phoneticPr fontId="3" type="noConversion"/>
  </si>
  <si>
    <t>智慧法球</t>
    <phoneticPr fontId="3" type="noConversion"/>
  </si>
  <si>
    <t>智慧，不是死的默念，而是生的深思</t>
    <phoneticPr fontId="3" type="noConversion"/>
  </si>
  <si>
    <t>振奋卷轴</t>
    <phoneticPr fontId="3" type="noConversion"/>
  </si>
  <si>
    <t>勤劳永远比懒惰更受人喜爱</t>
    <phoneticPr fontId="3" type="noConversion"/>
  </si>
  <si>
    <t>勇气法球</t>
    <phoneticPr fontId="3" type="noConversion"/>
  </si>
  <si>
    <t>英勇和鲁莽可是不一样的</t>
    <phoneticPr fontId="3" type="noConversion"/>
  </si>
  <si>
    <t>预知卷轴</t>
    <phoneticPr fontId="3" type="noConversion"/>
  </si>
  <si>
    <t>没有人是先知</t>
    <phoneticPr fontId="3" type="noConversion"/>
  </si>
  <si>
    <t>狂热法球</t>
    <phoneticPr fontId="3" type="noConversion"/>
  </si>
  <si>
    <t>它会让拥有者变得非常好斗</t>
    <phoneticPr fontId="3" type="noConversion"/>
  </si>
  <si>
    <t>狂徒卷轴</t>
    <phoneticPr fontId="3" type="noConversion"/>
  </si>
  <si>
    <t>谨献给疯狂的信徒</t>
    <phoneticPr fontId="3" type="noConversion"/>
  </si>
  <si>
    <t>军团法球</t>
    <phoneticPr fontId="3" type="noConversion"/>
  </si>
  <si>
    <t>加入军团会有各种福利</t>
    <phoneticPr fontId="3" type="noConversion"/>
  </si>
  <si>
    <t>海啸法球</t>
    <phoneticPr fontId="3" type="noConversion"/>
  </si>
  <si>
    <t>海洋是喜怒无常的</t>
    <phoneticPr fontId="3" type="noConversion"/>
  </si>
  <si>
    <t>永恒法球</t>
    <phoneticPr fontId="3" type="noConversion"/>
  </si>
  <si>
    <t>向神诚挚的祈祷，就能获得心灵的永恒</t>
    <phoneticPr fontId="3" type="noConversion"/>
  </si>
  <si>
    <t>地渊法球</t>
    <phoneticPr fontId="3" type="noConversion"/>
  </si>
  <si>
    <t>地底深渊的力量正在苏醒</t>
    <phoneticPr fontId="3" type="noConversion"/>
  </si>
  <si>
    <t>皇家卷轴</t>
    <phoneticPr fontId="3" type="noConversion"/>
  </si>
  <si>
    <t>记载着皇家骑士团的辉煌</t>
    <phoneticPr fontId="3" type="noConversion"/>
  </si>
  <si>
    <t>巨浪卷轴</t>
    <phoneticPr fontId="3" type="noConversion"/>
  </si>
  <si>
    <t>翻滚的巨浪会吞噬眼前的一切</t>
    <phoneticPr fontId="3" type="noConversion"/>
  </si>
  <si>
    <t>永世卷轴</t>
    <phoneticPr fontId="3" type="noConversion"/>
  </si>
  <si>
    <t>人类永世长存，战争便永不停止</t>
    <phoneticPr fontId="3" type="noConversion"/>
  </si>
  <si>
    <t>深渊卷轴</t>
    <phoneticPr fontId="3" type="noConversion"/>
  </si>
  <si>
    <t>在绝望的深渊中哀嚎吧</t>
    <phoneticPr fontId="3" type="noConversion"/>
  </si>
  <si>
    <t>混沌法球</t>
    <phoneticPr fontId="3" type="noConversion"/>
  </si>
  <si>
    <t>世间的一切皆是源于混沌</t>
    <phoneticPr fontId="3" type="noConversion"/>
  </si>
  <si>
    <t>冰魄法球</t>
    <phoneticPr fontId="3" type="noConversion"/>
  </si>
  <si>
    <t>拥有四大元素中冰神的力量</t>
    <phoneticPr fontId="3" type="noConversion"/>
  </si>
  <si>
    <t>天雷法球</t>
    <phoneticPr fontId="3" type="noConversion"/>
  </si>
  <si>
    <t>拥有四大元素中雷神的力量</t>
    <phoneticPr fontId="3" type="noConversion"/>
  </si>
  <si>
    <t>织魔法球</t>
    <phoneticPr fontId="3" type="noConversion"/>
  </si>
  <si>
    <t>曾经，织魔代表着最深的恐惧</t>
    <phoneticPr fontId="3" type="noConversion"/>
  </si>
  <si>
    <t>光明法球</t>
    <phoneticPr fontId="3" type="noConversion"/>
  </si>
  <si>
    <t>曙光终将照亮黑夜</t>
    <phoneticPr fontId="3" type="noConversion"/>
  </si>
  <si>
    <t>地动法球</t>
    <phoneticPr fontId="3" type="noConversion"/>
  </si>
  <si>
    <t>拥有四大元素中土神的力量</t>
    <phoneticPr fontId="3" type="noConversion"/>
  </si>
  <si>
    <t>怒焰法球</t>
    <phoneticPr fontId="3" type="noConversion"/>
  </si>
  <si>
    <t>拥有四大元素中火神的力量</t>
    <phoneticPr fontId="3" type="noConversion"/>
  </si>
  <si>
    <t>幽暗法球</t>
    <phoneticPr fontId="3" type="noConversion"/>
  </si>
  <si>
    <t>幽暗始终存在于世界的对立面</t>
    <phoneticPr fontId="3" type="noConversion"/>
  </si>
  <si>
    <t>灰烬卷轴</t>
    <phoneticPr fontId="3" type="noConversion"/>
  </si>
  <si>
    <t>即使化为灰烬，也不屈服于世</t>
    <phoneticPr fontId="3" type="noConversion"/>
  </si>
  <si>
    <t>永冻卷轴</t>
    <phoneticPr fontId="3" type="noConversion"/>
  </si>
  <si>
    <t>冰冷冻结你的身躯，死亡冻结你的灵魂</t>
    <phoneticPr fontId="3" type="noConversion"/>
  </si>
  <si>
    <t>雷鸣卷轴</t>
    <phoneticPr fontId="3" type="noConversion"/>
  </si>
  <si>
    <t>闪雷伴随轰然巨响，震慑着世间万物</t>
    <phoneticPr fontId="3" type="noConversion"/>
  </si>
  <si>
    <t>恶魔卷轴</t>
    <phoneticPr fontId="3" type="noConversion"/>
  </si>
  <si>
    <t>沉溺于罪恶与背叛的灵魂</t>
    <phoneticPr fontId="3" type="noConversion"/>
  </si>
  <si>
    <t>光辉卷轴</t>
    <phoneticPr fontId="3" type="noConversion"/>
  </si>
  <si>
    <t>熠熠闪光，阅读时需要佩戴墨镜</t>
    <phoneticPr fontId="3" type="noConversion"/>
  </si>
  <si>
    <t>大地卷轴</t>
    <phoneticPr fontId="3" type="noConversion"/>
  </si>
  <si>
    <t>大地之心，蕴育着爱和生命</t>
    <phoneticPr fontId="3" type="noConversion"/>
  </si>
  <si>
    <t>灼热卷轴</t>
    <phoneticPr fontId="3" type="noConversion"/>
  </si>
  <si>
    <t>记载着上古火焰的力量</t>
    <phoneticPr fontId="3" type="noConversion"/>
  </si>
  <si>
    <t>暗影卷轴</t>
    <phoneticPr fontId="3" type="noConversion"/>
  </si>
  <si>
    <t>黑暗只会迷惑那些怯懦的影子</t>
    <phoneticPr fontId="3" type="noConversion"/>
  </si>
  <si>
    <t>名称</t>
    <phoneticPr fontId="3" type="noConversion"/>
  </si>
  <si>
    <t>复仇法球残片一</t>
    <phoneticPr fontId="3" type="noConversion"/>
  </si>
  <si>
    <t>复仇法球的碎片，集齐所有碎片可以合成该圣物。</t>
    <phoneticPr fontId="3" type="noConversion"/>
  </si>
  <si>
    <t>复仇法球残片二</t>
    <phoneticPr fontId="3" type="noConversion"/>
  </si>
  <si>
    <t>复仇法球残片三</t>
    <phoneticPr fontId="3" type="noConversion"/>
  </si>
  <si>
    <t>复仇法球的碎片，集齐所有碎片可以合成该圣物。</t>
    <phoneticPr fontId="3" type="noConversion"/>
  </si>
  <si>
    <t>涌动法球残片一</t>
    <phoneticPr fontId="3" type="noConversion"/>
  </si>
  <si>
    <t>涌动法球的碎片，集齐所有碎片可以合成该圣物。</t>
    <phoneticPr fontId="3" type="noConversion"/>
  </si>
  <si>
    <t>涌动法球残片二</t>
    <phoneticPr fontId="3" type="noConversion"/>
  </si>
  <si>
    <t>涌动法球残片三</t>
    <phoneticPr fontId="3" type="noConversion"/>
  </si>
  <si>
    <t>叛乱卷轴残片一</t>
    <phoneticPr fontId="3" type="noConversion"/>
  </si>
  <si>
    <t>叛乱卷轴的碎片，集齐所有碎片可以合成该圣物。</t>
    <phoneticPr fontId="3" type="noConversion"/>
  </si>
  <si>
    <t>叛乱卷轴残片二</t>
    <phoneticPr fontId="3" type="noConversion"/>
  </si>
  <si>
    <t>叛乱卷轴的碎片，集齐所有碎片可以合成该圣物。</t>
    <phoneticPr fontId="3" type="noConversion"/>
  </si>
  <si>
    <t>叛乱卷轴残片三</t>
    <phoneticPr fontId="3" type="noConversion"/>
  </si>
  <si>
    <t>叛乱卷轴的碎片，集齐所有碎片可以合成该圣物。</t>
    <phoneticPr fontId="3" type="noConversion"/>
  </si>
  <si>
    <t>机敏卷轴残片一</t>
    <phoneticPr fontId="3" type="noConversion"/>
  </si>
  <si>
    <t>机敏卷轴的碎片，集齐所有碎片可以合成该圣物。</t>
    <phoneticPr fontId="3" type="noConversion"/>
  </si>
  <si>
    <t>机敏卷轴残片二</t>
    <phoneticPr fontId="3" type="noConversion"/>
  </si>
  <si>
    <t>机敏卷轴残片三</t>
    <phoneticPr fontId="3" type="noConversion"/>
  </si>
  <si>
    <t>智慧法球残片一</t>
    <phoneticPr fontId="3" type="noConversion"/>
  </si>
  <si>
    <t>智慧法球的碎片，集齐所有碎片可以合成该圣物。</t>
    <phoneticPr fontId="3" type="noConversion"/>
  </si>
  <si>
    <t>智慧法球残片二</t>
    <phoneticPr fontId="3" type="noConversion"/>
  </si>
  <si>
    <t>智慧法球残片三</t>
    <phoneticPr fontId="3" type="noConversion"/>
  </si>
  <si>
    <t>振奋卷轴残片一</t>
    <phoneticPr fontId="3" type="noConversion"/>
  </si>
  <si>
    <t>振奋卷轴的碎片，集齐所有碎片可以合成该圣物。</t>
    <phoneticPr fontId="3" type="noConversion"/>
  </si>
  <si>
    <t>振奋卷轴残片二</t>
    <phoneticPr fontId="3" type="noConversion"/>
  </si>
  <si>
    <t>振奋卷轴的碎片，集齐所有碎片可以合成该圣物。</t>
    <phoneticPr fontId="3" type="noConversion"/>
  </si>
  <si>
    <t>振奋卷轴残片三</t>
    <phoneticPr fontId="3" type="noConversion"/>
  </si>
  <si>
    <t>振奋卷轴的碎片，集齐所有碎片可以合成该圣物。</t>
    <phoneticPr fontId="3" type="noConversion"/>
  </si>
  <si>
    <t>勇气法球残片一</t>
    <phoneticPr fontId="3" type="noConversion"/>
  </si>
  <si>
    <t>勇气法球的碎片，集齐所有碎片可以合成该圣物。</t>
    <phoneticPr fontId="3" type="noConversion"/>
  </si>
  <si>
    <t>勇气法球残片二</t>
    <phoneticPr fontId="3" type="noConversion"/>
  </si>
  <si>
    <t>勇气法球的碎片，集齐所有碎片可以合成该圣物。</t>
    <phoneticPr fontId="3" type="noConversion"/>
  </si>
  <si>
    <t>勇气法球残片三</t>
    <phoneticPr fontId="3" type="noConversion"/>
  </si>
  <si>
    <t>勇气法球的碎片，集齐所有碎片可以合成该圣物。</t>
    <phoneticPr fontId="3" type="noConversion"/>
  </si>
  <si>
    <t>勇气法球残片四</t>
    <phoneticPr fontId="3" type="noConversion"/>
  </si>
  <si>
    <t>预知卷轴残片一</t>
    <phoneticPr fontId="3" type="noConversion"/>
  </si>
  <si>
    <t>预知卷轴的碎片，集齐所有碎片可以合成该圣物。</t>
    <phoneticPr fontId="3" type="noConversion"/>
  </si>
  <si>
    <t>预知卷轴残片二</t>
    <phoneticPr fontId="3" type="noConversion"/>
  </si>
  <si>
    <t>预知卷轴残片三</t>
    <phoneticPr fontId="3" type="noConversion"/>
  </si>
  <si>
    <t>预知卷轴的碎片，集齐所有碎片可以合成该圣物。</t>
    <phoneticPr fontId="3" type="noConversion"/>
  </si>
  <si>
    <t>预知卷轴残片四</t>
    <phoneticPr fontId="3" type="noConversion"/>
  </si>
  <si>
    <t>狂热法球残片一</t>
    <phoneticPr fontId="3" type="noConversion"/>
  </si>
  <si>
    <t>狂热法球的碎片，集齐所有碎片可以合成该圣物。</t>
    <phoneticPr fontId="3" type="noConversion"/>
  </si>
  <si>
    <t>狂热法球残片二</t>
    <phoneticPr fontId="3" type="noConversion"/>
  </si>
  <si>
    <t>狂热法球残片三</t>
    <phoneticPr fontId="3" type="noConversion"/>
  </si>
  <si>
    <t>狂热法球残片四</t>
    <phoneticPr fontId="3" type="noConversion"/>
  </si>
  <si>
    <t>狂热法球的碎片，集齐所有碎片可以合成该圣物。</t>
    <phoneticPr fontId="3" type="noConversion"/>
  </si>
  <si>
    <t>狂徒卷轴残片一</t>
    <phoneticPr fontId="3" type="noConversion"/>
  </si>
  <si>
    <t>狂徒卷轴的碎片，集齐所有碎片可以合成该圣物。</t>
    <phoneticPr fontId="3" type="noConversion"/>
  </si>
  <si>
    <t>狂徒卷轴残片二</t>
    <phoneticPr fontId="3" type="noConversion"/>
  </si>
  <si>
    <t>狂徒卷轴残片三</t>
    <phoneticPr fontId="3" type="noConversion"/>
  </si>
  <si>
    <t>狂徒卷轴的碎片，集齐所有碎片可以合成该圣物。</t>
    <phoneticPr fontId="3" type="noConversion"/>
  </si>
  <si>
    <t>狂徒卷轴残片四</t>
    <phoneticPr fontId="3" type="noConversion"/>
  </si>
  <si>
    <t>军团法球残片一</t>
    <phoneticPr fontId="3" type="noConversion"/>
  </si>
  <si>
    <t>军团法球的碎片，集齐所有碎片可以合成该圣物。</t>
    <phoneticPr fontId="3" type="noConversion"/>
  </si>
  <si>
    <t>军团法球残片二</t>
    <phoneticPr fontId="3" type="noConversion"/>
  </si>
  <si>
    <t>军团法球的碎片，集齐所有碎片可以合成该圣物。</t>
    <phoneticPr fontId="3" type="noConversion"/>
  </si>
  <si>
    <t>军团法球残片三</t>
    <phoneticPr fontId="3" type="noConversion"/>
  </si>
  <si>
    <t>军团法球的碎片，集齐所有碎片可以合成该圣物。</t>
    <phoneticPr fontId="3" type="noConversion"/>
  </si>
  <si>
    <t>军团法球残片四</t>
    <phoneticPr fontId="3" type="noConversion"/>
  </si>
  <si>
    <t>军团法球残片五</t>
    <phoneticPr fontId="3" type="noConversion"/>
  </si>
  <si>
    <t>军团法球的碎片，集齐所有碎片可以合成该圣物。</t>
    <phoneticPr fontId="3" type="noConversion"/>
  </si>
  <si>
    <t>海啸法球残片一</t>
    <phoneticPr fontId="3" type="noConversion"/>
  </si>
  <si>
    <t>海啸法球的碎片，集齐所有碎片可以合成该圣物。</t>
    <phoneticPr fontId="3" type="noConversion"/>
  </si>
  <si>
    <t>海啸法球残片二</t>
    <phoneticPr fontId="3" type="noConversion"/>
  </si>
  <si>
    <t>海啸法球残片三</t>
    <phoneticPr fontId="3" type="noConversion"/>
  </si>
  <si>
    <t>海啸法球残片四</t>
    <phoneticPr fontId="3" type="noConversion"/>
  </si>
  <si>
    <t>海啸法球残片五</t>
    <phoneticPr fontId="3" type="noConversion"/>
  </si>
  <si>
    <t>海啸法球的碎片，集齐所有碎片可以合成该圣物。</t>
    <phoneticPr fontId="3" type="noConversion"/>
  </si>
  <si>
    <t>永恒法球残片一</t>
    <phoneticPr fontId="3" type="noConversion"/>
  </si>
  <si>
    <t>永恒法球的碎片，集齐所有碎片可以合成该圣物。</t>
    <phoneticPr fontId="3" type="noConversion"/>
  </si>
  <si>
    <t>永恒法球残片二</t>
    <phoneticPr fontId="3" type="noConversion"/>
  </si>
  <si>
    <t>永恒法球的碎片，集齐所有碎片可以合成该圣物。</t>
    <phoneticPr fontId="3" type="noConversion"/>
  </si>
  <si>
    <t>永恒法球残片三</t>
    <phoneticPr fontId="3" type="noConversion"/>
  </si>
  <si>
    <t>永恒法球的碎片，集齐所有碎片可以合成该圣物。</t>
    <phoneticPr fontId="3" type="noConversion"/>
  </si>
  <si>
    <t>永恒法球残片四</t>
    <phoneticPr fontId="3" type="noConversion"/>
  </si>
  <si>
    <t>永恒法球残片五</t>
    <phoneticPr fontId="3" type="noConversion"/>
  </si>
  <si>
    <t>永恒法球的碎片，集齐所有碎片可以合成该圣物。</t>
    <phoneticPr fontId="3" type="noConversion"/>
  </si>
  <si>
    <t>地渊法球残片一</t>
    <phoneticPr fontId="3" type="noConversion"/>
  </si>
  <si>
    <t>地渊法球的碎片，集齐所有碎片可以合成该圣物。</t>
    <phoneticPr fontId="3" type="noConversion"/>
  </si>
  <si>
    <t>地渊法球残片二</t>
    <phoneticPr fontId="3" type="noConversion"/>
  </si>
  <si>
    <t>地渊法球的碎片，集齐所有碎片可以合成该圣物。</t>
    <phoneticPr fontId="3" type="noConversion"/>
  </si>
  <si>
    <t>地渊法球残片三</t>
    <phoneticPr fontId="3" type="noConversion"/>
  </si>
  <si>
    <t>地渊法球残片四</t>
    <phoneticPr fontId="3" type="noConversion"/>
  </si>
  <si>
    <t>地渊法球残片五</t>
    <phoneticPr fontId="3" type="noConversion"/>
  </si>
  <si>
    <t>皇家卷轴残片一</t>
    <phoneticPr fontId="3" type="noConversion"/>
  </si>
  <si>
    <t>皇家卷轴的碎片，集齐所有碎片可以合成该圣物。</t>
    <phoneticPr fontId="3" type="noConversion"/>
  </si>
  <si>
    <t>皇家卷轴残片二</t>
    <phoneticPr fontId="3" type="noConversion"/>
  </si>
  <si>
    <t>皇家卷轴残片三</t>
    <phoneticPr fontId="3" type="noConversion"/>
  </si>
  <si>
    <t>皇家卷轴残片四</t>
    <phoneticPr fontId="3" type="noConversion"/>
  </si>
  <si>
    <t>皇家卷轴残片五</t>
    <phoneticPr fontId="3" type="noConversion"/>
  </si>
  <si>
    <t>巨浪卷轴残片一</t>
    <phoneticPr fontId="3" type="noConversion"/>
  </si>
  <si>
    <t>巨浪卷轴的碎片，集齐所有碎片可以合成该圣物。</t>
    <phoneticPr fontId="3" type="noConversion"/>
  </si>
  <si>
    <t>巨浪卷轴残片二</t>
    <phoneticPr fontId="3" type="noConversion"/>
  </si>
  <si>
    <t>巨浪卷轴的碎片，集齐所有碎片可以合成该圣物。</t>
    <phoneticPr fontId="3" type="noConversion"/>
  </si>
  <si>
    <t>巨浪卷轴残片三</t>
    <phoneticPr fontId="3" type="noConversion"/>
  </si>
  <si>
    <t>巨浪卷轴残片四</t>
    <phoneticPr fontId="3" type="noConversion"/>
  </si>
  <si>
    <t>巨浪卷轴的碎片，集齐所有碎片可以合成该圣物。</t>
    <phoneticPr fontId="3" type="noConversion"/>
  </si>
  <si>
    <t>巨浪卷轴残片五</t>
    <phoneticPr fontId="3" type="noConversion"/>
  </si>
  <si>
    <t>永世卷轴残片一</t>
    <phoneticPr fontId="3" type="noConversion"/>
  </si>
  <si>
    <t>永世卷轴的碎片，集齐所有碎片可以合成该圣物。</t>
    <phoneticPr fontId="3" type="noConversion"/>
  </si>
  <si>
    <t>永世卷轴残片二</t>
    <phoneticPr fontId="3" type="noConversion"/>
  </si>
  <si>
    <t>永世卷轴的碎片，集齐所有碎片可以合成该圣物。</t>
    <phoneticPr fontId="3" type="noConversion"/>
  </si>
  <si>
    <t>永世卷轴残片三</t>
    <phoneticPr fontId="3" type="noConversion"/>
  </si>
  <si>
    <t>永世卷轴残片四</t>
    <phoneticPr fontId="3" type="noConversion"/>
  </si>
  <si>
    <t>永世卷轴的碎片，集齐所有碎片可以合成该圣物。</t>
    <phoneticPr fontId="3" type="noConversion"/>
  </si>
  <si>
    <t>永世卷轴残片五</t>
    <phoneticPr fontId="3" type="noConversion"/>
  </si>
  <si>
    <t>深渊卷轴残片一</t>
    <phoneticPr fontId="3" type="noConversion"/>
  </si>
  <si>
    <t>深渊卷轴的碎片，集齐所有碎片可以合成该圣物。</t>
    <phoneticPr fontId="3" type="noConversion"/>
  </si>
  <si>
    <t>深渊卷轴残片二</t>
    <phoneticPr fontId="3" type="noConversion"/>
  </si>
  <si>
    <t>深渊卷轴残片三</t>
    <phoneticPr fontId="3" type="noConversion"/>
  </si>
  <si>
    <t>深渊卷轴残片四</t>
    <phoneticPr fontId="3" type="noConversion"/>
  </si>
  <si>
    <t>深渊卷轴残片五</t>
    <phoneticPr fontId="3" type="noConversion"/>
  </si>
  <si>
    <t>深渊卷轴的碎片，集齐所有碎片可以合成该圣物。</t>
    <phoneticPr fontId="3" type="noConversion"/>
  </si>
  <si>
    <t>混沌法球残片一</t>
    <phoneticPr fontId="3" type="noConversion"/>
  </si>
  <si>
    <t>混沌法球的碎片，集齐所有碎片可以合成该圣物。</t>
    <phoneticPr fontId="3" type="noConversion"/>
  </si>
  <si>
    <t>混沌法球残片二</t>
    <phoneticPr fontId="3" type="noConversion"/>
  </si>
  <si>
    <t>混沌法球残片三</t>
    <phoneticPr fontId="3" type="noConversion"/>
  </si>
  <si>
    <t>混沌法球残片四</t>
    <phoneticPr fontId="3" type="noConversion"/>
  </si>
  <si>
    <t>混沌法球残片五</t>
    <phoneticPr fontId="3" type="noConversion"/>
  </si>
  <si>
    <t>混沌法球的碎片，集齐所有碎片可以合成该圣物。</t>
    <phoneticPr fontId="3" type="noConversion"/>
  </si>
  <si>
    <t>混沌法球残片六</t>
    <phoneticPr fontId="3" type="noConversion"/>
  </si>
  <si>
    <t>混沌法球的碎片，集齐所有碎片可以合成该圣物。</t>
    <phoneticPr fontId="3" type="noConversion"/>
  </si>
  <si>
    <t>冰魄法球残片一</t>
    <phoneticPr fontId="3" type="noConversion"/>
  </si>
  <si>
    <t>冰魄法球的碎片，集齐所有碎片可以合成该圣物。</t>
    <phoneticPr fontId="3" type="noConversion"/>
  </si>
  <si>
    <t>冰魄法球残片二</t>
    <phoneticPr fontId="3" type="noConversion"/>
  </si>
  <si>
    <t>冰魄法球的碎片，集齐所有碎片可以合成该圣物。</t>
    <phoneticPr fontId="3" type="noConversion"/>
  </si>
  <si>
    <t>冰魄法球残片三</t>
    <phoneticPr fontId="3" type="noConversion"/>
  </si>
  <si>
    <t>冰魄法球残片四</t>
    <phoneticPr fontId="3" type="noConversion"/>
  </si>
  <si>
    <t>冰魄法球残片五</t>
    <phoneticPr fontId="3" type="noConversion"/>
  </si>
  <si>
    <t>冰魄法球残片六</t>
    <phoneticPr fontId="3" type="noConversion"/>
  </si>
  <si>
    <t>天雷法球残片一</t>
    <phoneticPr fontId="3" type="noConversion"/>
  </si>
  <si>
    <t>天雷法球的碎片，集齐所有碎片可以合成该圣物。</t>
    <phoneticPr fontId="3" type="noConversion"/>
  </si>
  <si>
    <t>天雷法球残片二</t>
    <phoneticPr fontId="3" type="noConversion"/>
  </si>
  <si>
    <t>天雷法球残片三</t>
    <phoneticPr fontId="3" type="noConversion"/>
  </si>
  <si>
    <t>天雷法球的碎片，集齐所有碎片可以合成该圣物。</t>
    <phoneticPr fontId="3" type="noConversion"/>
  </si>
  <si>
    <t>天雷法球残片四</t>
    <phoneticPr fontId="3" type="noConversion"/>
  </si>
  <si>
    <t>天雷法球的碎片，集齐所有碎片可以合成该圣物。</t>
    <phoneticPr fontId="3" type="noConversion"/>
  </si>
  <si>
    <t>天雷法球残片五</t>
    <phoneticPr fontId="3" type="noConversion"/>
  </si>
  <si>
    <t>天雷法球残片六</t>
    <phoneticPr fontId="3" type="noConversion"/>
  </si>
  <si>
    <t>天雷法球的碎片，集齐所有碎片可以合成该圣物。</t>
    <phoneticPr fontId="3" type="noConversion"/>
  </si>
  <si>
    <t>织魔法球残片一</t>
    <phoneticPr fontId="3" type="noConversion"/>
  </si>
  <si>
    <t>织魔法球的碎片，集齐所有碎片可以合成该圣物。</t>
    <phoneticPr fontId="3" type="noConversion"/>
  </si>
  <si>
    <t>织魔法球残片二</t>
    <phoneticPr fontId="3" type="noConversion"/>
  </si>
  <si>
    <t>织魔法球的碎片，集齐所有碎片可以合成该圣物。</t>
    <phoneticPr fontId="3" type="noConversion"/>
  </si>
  <si>
    <t>织魔法球残片三</t>
    <phoneticPr fontId="3" type="noConversion"/>
  </si>
  <si>
    <t>织魔法球残片四</t>
    <phoneticPr fontId="3" type="noConversion"/>
  </si>
  <si>
    <t>织魔法球残片五</t>
    <phoneticPr fontId="3" type="noConversion"/>
  </si>
  <si>
    <t>织魔法球残片六</t>
    <phoneticPr fontId="3" type="noConversion"/>
  </si>
  <si>
    <t>光明法球残片一</t>
    <phoneticPr fontId="3" type="noConversion"/>
  </si>
  <si>
    <t>光明法球的碎片，集齐所有碎片可以合成该圣物。</t>
    <phoneticPr fontId="3" type="noConversion"/>
  </si>
  <si>
    <t>光明法球残片二</t>
    <phoneticPr fontId="3" type="noConversion"/>
  </si>
  <si>
    <t>光明法球的碎片，集齐所有碎片可以合成该圣物。</t>
    <phoneticPr fontId="3" type="noConversion"/>
  </si>
  <si>
    <t>光明法球残片三</t>
    <phoneticPr fontId="3" type="noConversion"/>
  </si>
  <si>
    <t>光明法球残片四</t>
    <phoneticPr fontId="3" type="noConversion"/>
  </si>
  <si>
    <t>光明法球的碎片，集齐所有碎片可以合成该圣物。</t>
    <phoneticPr fontId="3" type="noConversion"/>
  </si>
  <si>
    <t>光明法球残片五</t>
    <phoneticPr fontId="3" type="noConversion"/>
  </si>
  <si>
    <t>光明法球的碎片，集齐所有碎片可以合成该圣物。</t>
    <phoneticPr fontId="3" type="noConversion"/>
  </si>
  <si>
    <t>光明法球残片六</t>
    <phoneticPr fontId="3" type="noConversion"/>
  </si>
  <si>
    <t>地动法球残片一</t>
    <phoneticPr fontId="3" type="noConversion"/>
  </si>
  <si>
    <t>地动法球的碎片，集齐所有碎片可以合成该圣物。</t>
    <phoneticPr fontId="3" type="noConversion"/>
  </si>
  <si>
    <t>地动法球残片二</t>
    <phoneticPr fontId="3" type="noConversion"/>
  </si>
  <si>
    <t>地动法球的碎片，集齐所有碎片可以合成该圣物。</t>
    <phoneticPr fontId="3" type="noConversion"/>
  </si>
  <si>
    <t>地动法球残片三</t>
    <phoneticPr fontId="3" type="noConversion"/>
  </si>
  <si>
    <t>地动法球的碎片，集齐所有碎片可以合成该圣物。</t>
    <phoneticPr fontId="3" type="noConversion"/>
  </si>
  <si>
    <t>地动法球残片四</t>
    <phoneticPr fontId="3" type="noConversion"/>
  </si>
  <si>
    <t>地动法球残片五</t>
    <phoneticPr fontId="3" type="noConversion"/>
  </si>
  <si>
    <t>地动法球残片六</t>
    <phoneticPr fontId="3" type="noConversion"/>
  </si>
  <si>
    <t>地动法球的碎片，集齐所有碎片可以合成该圣物。</t>
    <phoneticPr fontId="3" type="noConversion"/>
  </si>
  <si>
    <t>怒焰法球残片一</t>
    <phoneticPr fontId="3" type="noConversion"/>
  </si>
  <si>
    <t>怒焰法球的碎片，集齐所有碎片可以合成该圣物。</t>
    <phoneticPr fontId="3" type="noConversion"/>
  </si>
  <si>
    <t>怒焰法球残片二</t>
    <phoneticPr fontId="3" type="noConversion"/>
  </si>
  <si>
    <t>怒焰法球的碎片，集齐所有碎片可以合成该圣物。</t>
    <phoneticPr fontId="3" type="noConversion"/>
  </si>
  <si>
    <t>怒焰法球残片三</t>
    <phoneticPr fontId="3" type="noConversion"/>
  </si>
  <si>
    <t>怒焰法球的碎片，集齐所有碎片可以合成该圣物。</t>
    <phoneticPr fontId="3" type="noConversion"/>
  </si>
  <si>
    <t>怒焰法球残片四</t>
    <phoneticPr fontId="3" type="noConversion"/>
  </si>
  <si>
    <t>怒焰法球的碎片，集齐所有碎片可以合成该圣物。</t>
    <phoneticPr fontId="3" type="noConversion"/>
  </si>
  <si>
    <t>怒焰法球残片五</t>
    <phoneticPr fontId="3" type="noConversion"/>
  </si>
  <si>
    <t>怒焰法球的碎片，集齐所有碎片可以合成该圣物。</t>
    <phoneticPr fontId="3" type="noConversion"/>
  </si>
  <si>
    <t>怒焰法球残片六</t>
    <phoneticPr fontId="3" type="noConversion"/>
  </si>
  <si>
    <t>幽暗法球残片一</t>
    <phoneticPr fontId="3" type="noConversion"/>
  </si>
  <si>
    <t>幽暗法球的碎片，集齐所有碎片可以合成该圣物。</t>
    <phoneticPr fontId="3" type="noConversion"/>
  </si>
  <si>
    <t>幽暗法球残片二</t>
    <phoneticPr fontId="3" type="noConversion"/>
  </si>
  <si>
    <t>幽暗法球的碎片，集齐所有碎片可以合成该圣物。</t>
    <phoneticPr fontId="3" type="noConversion"/>
  </si>
  <si>
    <t>幽暗法球残片三</t>
    <phoneticPr fontId="3" type="noConversion"/>
  </si>
  <si>
    <t>幽暗法球残片四</t>
    <phoneticPr fontId="3" type="noConversion"/>
  </si>
  <si>
    <t>幽暗法球残片五</t>
    <phoneticPr fontId="3" type="noConversion"/>
  </si>
  <si>
    <t>幽暗法球残片六</t>
    <phoneticPr fontId="3" type="noConversion"/>
  </si>
  <si>
    <t>灰烬卷轴残片一</t>
    <phoneticPr fontId="3" type="noConversion"/>
  </si>
  <si>
    <t>灰烬卷轴的碎片，集齐所有碎片可以合成该圣物。</t>
    <phoneticPr fontId="3" type="noConversion"/>
  </si>
  <si>
    <t>灰烬卷轴残片二</t>
    <phoneticPr fontId="3" type="noConversion"/>
  </si>
  <si>
    <t>灰烬卷轴的碎片，集齐所有碎片可以合成该圣物。</t>
    <phoneticPr fontId="3" type="noConversion"/>
  </si>
  <si>
    <t>灰烬卷轴残片三</t>
    <phoneticPr fontId="3" type="noConversion"/>
  </si>
  <si>
    <t>灰烬卷轴残片四</t>
    <phoneticPr fontId="3" type="noConversion"/>
  </si>
  <si>
    <t>灰烬卷轴残片五</t>
    <phoneticPr fontId="3" type="noConversion"/>
  </si>
  <si>
    <t>灰烬卷轴残片六</t>
    <phoneticPr fontId="3" type="noConversion"/>
  </si>
  <si>
    <t>灰烬卷轴的碎片，集齐所有碎片可以合成该圣物。</t>
    <phoneticPr fontId="3" type="noConversion"/>
  </si>
  <si>
    <t>永冻卷轴残片一</t>
    <phoneticPr fontId="3" type="noConversion"/>
  </si>
  <si>
    <t>永冻卷轴的碎片，集齐所有碎片可以合成该圣物。</t>
    <phoneticPr fontId="3" type="noConversion"/>
  </si>
  <si>
    <t>永冻卷轴残片二</t>
    <phoneticPr fontId="3" type="noConversion"/>
  </si>
  <si>
    <t>永冻卷轴的碎片，集齐所有碎片可以合成该圣物。</t>
    <phoneticPr fontId="3" type="noConversion"/>
  </si>
  <si>
    <t>永冻卷轴残片三</t>
    <phoneticPr fontId="3" type="noConversion"/>
  </si>
  <si>
    <t>永冻卷轴的碎片，集齐所有碎片可以合成该圣物。</t>
    <phoneticPr fontId="3" type="noConversion"/>
  </si>
  <si>
    <t>永冻卷轴残片四</t>
    <phoneticPr fontId="3" type="noConversion"/>
  </si>
  <si>
    <t>永冻卷轴的碎片，集齐所有碎片可以合成该圣物。</t>
    <phoneticPr fontId="3" type="noConversion"/>
  </si>
  <si>
    <t>永冻卷轴残片五</t>
    <phoneticPr fontId="3" type="noConversion"/>
  </si>
  <si>
    <t>永冻卷轴残片六</t>
    <phoneticPr fontId="3" type="noConversion"/>
  </si>
  <si>
    <t>雷鸣卷轴残片一</t>
    <phoneticPr fontId="3" type="noConversion"/>
  </si>
  <si>
    <t>雷鸣卷轴的碎片，集齐所有碎片可以合成该圣物。</t>
    <phoneticPr fontId="3" type="noConversion"/>
  </si>
  <si>
    <t>雷鸣卷轴残片二</t>
    <phoneticPr fontId="3" type="noConversion"/>
  </si>
  <si>
    <t>雷鸣卷轴的碎片，集齐所有碎片可以合成该圣物。</t>
    <phoneticPr fontId="3" type="noConversion"/>
  </si>
  <si>
    <t>雷鸣卷轴残片三</t>
    <phoneticPr fontId="3" type="noConversion"/>
  </si>
  <si>
    <t>雷鸣卷轴的碎片，集齐所有碎片可以合成该圣物。</t>
    <phoneticPr fontId="3" type="noConversion"/>
  </si>
  <si>
    <t>雷鸣卷轴残片四</t>
    <phoneticPr fontId="3" type="noConversion"/>
  </si>
  <si>
    <t>雷鸣卷轴残片五</t>
    <phoneticPr fontId="3" type="noConversion"/>
  </si>
  <si>
    <t>雷鸣卷轴残片六</t>
    <phoneticPr fontId="3" type="noConversion"/>
  </si>
  <si>
    <t>恶魔卷轴残片一</t>
    <phoneticPr fontId="3" type="noConversion"/>
  </si>
  <si>
    <t>恶魔卷轴的碎片，集齐所有碎片可以合成该圣物。</t>
    <phoneticPr fontId="3" type="noConversion"/>
  </si>
  <si>
    <t>恶魔卷轴残片二</t>
    <phoneticPr fontId="3" type="noConversion"/>
  </si>
  <si>
    <t>恶魔卷轴的碎片，集齐所有碎片可以合成该圣物。</t>
    <phoneticPr fontId="3" type="noConversion"/>
  </si>
  <si>
    <t>恶魔卷轴残片三</t>
    <phoneticPr fontId="3" type="noConversion"/>
  </si>
  <si>
    <t>恶魔卷轴残片四</t>
    <phoneticPr fontId="3" type="noConversion"/>
  </si>
  <si>
    <t>恶魔卷轴残片五</t>
    <phoneticPr fontId="3" type="noConversion"/>
  </si>
  <si>
    <t>恶魔卷轴残片六</t>
    <phoneticPr fontId="3" type="noConversion"/>
  </si>
  <si>
    <t>光辉卷轴残片一</t>
    <phoneticPr fontId="3" type="noConversion"/>
  </si>
  <si>
    <t>光辉卷轴的碎片，集齐所有碎片可以合成该圣物。</t>
    <phoneticPr fontId="3" type="noConversion"/>
  </si>
  <si>
    <t>光辉卷轴残片二</t>
    <phoneticPr fontId="3" type="noConversion"/>
  </si>
  <si>
    <t>光辉卷轴残片三</t>
    <phoneticPr fontId="3" type="noConversion"/>
  </si>
  <si>
    <t>光辉卷轴的碎片，集齐所有碎片可以合成该圣物。</t>
    <phoneticPr fontId="3" type="noConversion"/>
  </si>
  <si>
    <t>光辉卷轴残片四</t>
    <phoneticPr fontId="3" type="noConversion"/>
  </si>
  <si>
    <t>光辉卷轴的碎片，集齐所有碎片可以合成该圣物。</t>
    <phoneticPr fontId="3" type="noConversion"/>
  </si>
  <si>
    <t>光辉卷轴残片五</t>
    <phoneticPr fontId="3" type="noConversion"/>
  </si>
  <si>
    <t>光辉卷轴残片六</t>
    <phoneticPr fontId="3" type="noConversion"/>
  </si>
  <si>
    <t>大地卷轴残片一</t>
    <phoneticPr fontId="3" type="noConversion"/>
  </si>
  <si>
    <t>大地卷轴的碎片，集齐所有碎片可以合成该圣物。</t>
    <phoneticPr fontId="3" type="noConversion"/>
  </si>
  <si>
    <t>大地卷轴残片二</t>
    <phoneticPr fontId="3" type="noConversion"/>
  </si>
  <si>
    <t>大地卷轴的碎片，集齐所有碎片可以合成该圣物。</t>
    <phoneticPr fontId="3" type="noConversion"/>
  </si>
  <si>
    <t>大地卷轴残片三</t>
    <phoneticPr fontId="3" type="noConversion"/>
  </si>
  <si>
    <t>大地卷轴残片四</t>
    <phoneticPr fontId="3" type="noConversion"/>
  </si>
  <si>
    <t>大地卷轴残片五</t>
    <phoneticPr fontId="3" type="noConversion"/>
  </si>
  <si>
    <t>大地卷轴残片六</t>
    <phoneticPr fontId="3" type="noConversion"/>
  </si>
  <si>
    <t>大地卷轴的碎片，集齐所有碎片可以合成该圣物。</t>
    <phoneticPr fontId="3" type="noConversion"/>
  </si>
  <si>
    <t>灼热卷轴残片一</t>
    <phoneticPr fontId="3" type="noConversion"/>
  </si>
  <si>
    <t>灼热卷轴的碎片，集齐所有碎片可以合成该圣物。</t>
    <phoneticPr fontId="3" type="noConversion"/>
  </si>
  <si>
    <t>灼热卷轴残片二</t>
    <phoneticPr fontId="3" type="noConversion"/>
  </si>
  <si>
    <t>灼热卷轴的碎片，集齐所有碎片可以合成该圣物。</t>
    <phoneticPr fontId="3" type="noConversion"/>
  </si>
  <si>
    <t>灼热卷轴残片三</t>
    <phoneticPr fontId="3" type="noConversion"/>
  </si>
  <si>
    <t>灼热卷轴的碎片，集齐所有碎片可以合成该圣物。</t>
    <phoneticPr fontId="3" type="noConversion"/>
  </si>
  <si>
    <t>灼热卷轴残片四</t>
    <phoneticPr fontId="3" type="noConversion"/>
  </si>
  <si>
    <t>灼热卷轴的碎片，集齐所有碎片可以合成该圣物。</t>
    <phoneticPr fontId="3" type="noConversion"/>
  </si>
  <si>
    <t>灼热卷轴残片五</t>
    <phoneticPr fontId="3" type="noConversion"/>
  </si>
  <si>
    <t>灼热卷轴残片六</t>
    <phoneticPr fontId="3" type="noConversion"/>
  </si>
  <si>
    <t>暗影卷轴残片一</t>
    <phoneticPr fontId="3" type="noConversion"/>
  </si>
  <si>
    <t>暗影卷轴的碎片，集齐所有碎片可以合成该圣物。</t>
    <phoneticPr fontId="3" type="noConversion"/>
  </si>
  <si>
    <t>暗影卷轴残片二</t>
    <phoneticPr fontId="3" type="noConversion"/>
  </si>
  <si>
    <t>暗影卷轴的碎片，集齐所有碎片可以合成该圣物。</t>
    <phoneticPr fontId="3" type="noConversion"/>
  </si>
  <si>
    <t>暗影卷轴残片三</t>
    <phoneticPr fontId="3" type="noConversion"/>
  </si>
  <si>
    <t>暗影卷轴残片四</t>
    <phoneticPr fontId="3" type="noConversion"/>
  </si>
  <si>
    <t>暗影卷轴的碎片，集齐所有碎片可以合成该圣物。</t>
    <phoneticPr fontId="3" type="noConversion"/>
  </si>
  <si>
    <t>暗影卷轴残片五</t>
    <phoneticPr fontId="3" type="noConversion"/>
  </si>
  <si>
    <t>暗影卷轴的碎片，集齐所有碎片可以合成该圣物。</t>
    <phoneticPr fontId="3" type="noConversion"/>
  </si>
  <si>
    <t>暗影卷轴残片六</t>
    <phoneticPr fontId="3" type="noConversion"/>
  </si>
  <si>
    <t>普通宝珠残片一</t>
    <phoneticPr fontId="3" type="noConversion"/>
  </si>
  <si>
    <t>普通宝珠残片二</t>
    <phoneticPr fontId="3" type="noConversion"/>
  </si>
  <si>
    <t>用于升级圣物，可获得50圣物经验。</t>
    <phoneticPr fontId="3" type="noConversion"/>
  </si>
  <si>
    <t>普通宝珠残片三</t>
    <phoneticPr fontId="3" type="noConversion"/>
  </si>
  <si>
    <t>用于升级圣物，可获得50圣物经验。</t>
    <phoneticPr fontId="3" type="noConversion"/>
  </si>
  <si>
    <t>优秀宝珠残片一</t>
    <phoneticPr fontId="3" type="noConversion"/>
  </si>
  <si>
    <t>用于升级圣物，可获得100圣物经验。</t>
    <phoneticPr fontId="3" type="noConversion"/>
  </si>
  <si>
    <t>优秀宝珠残片三</t>
    <phoneticPr fontId="3" type="noConversion"/>
  </si>
  <si>
    <t>用于升级圣物，可获得100圣物经验。</t>
    <phoneticPr fontId="3" type="noConversion"/>
  </si>
  <si>
    <t>精良宝珠残片一</t>
    <phoneticPr fontId="3" type="noConversion"/>
  </si>
  <si>
    <t>用于升级圣物，可获得150圣物经验。</t>
    <phoneticPr fontId="3" type="noConversion"/>
  </si>
  <si>
    <t>精良宝珠残片二</t>
    <phoneticPr fontId="3" type="noConversion"/>
  </si>
  <si>
    <t>精良宝珠残片三</t>
    <phoneticPr fontId="3" type="noConversion"/>
  </si>
  <si>
    <t>用于升级圣物，可获得150圣物经验。</t>
    <phoneticPr fontId="3" type="noConversion"/>
  </si>
  <si>
    <t>精良宝珠残片四</t>
    <phoneticPr fontId="3" type="noConversion"/>
  </si>
  <si>
    <t>用于升级圣物，可获得200圣物经验。</t>
    <phoneticPr fontId="3" type="noConversion"/>
  </si>
  <si>
    <t>史诗宝珠残片二</t>
    <phoneticPr fontId="3" type="noConversion"/>
  </si>
  <si>
    <t>用于升级圣物，可获得200圣物经验。</t>
    <phoneticPr fontId="3" type="noConversion"/>
  </si>
  <si>
    <t>史诗宝珠残片三</t>
    <phoneticPr fontId="3" type="noConversion"/>
  </si>
  <si>
    <t>用于升级圣物，可获得200圣物经验。</t>
    <phoneticPr fontId="3" type="noConversion"/>
  </si>
  <si>
    <t>史诗宝珠残片四</t>
    <phoneticPr fontId="3" type="noConversion"/>
  </si>
  <si>
    <t>史诗宝珠残片五</t>
    <phoneticPr fontId="3" type="noConversion"/>
  </si>
  <si>
    <t>竞技场排名奖励</t>
    <phoneticPr fontId="3" type="noConversion"/>
  </si>
  <si>
    <t>竞技场排名奖励发放啦！</t>
    <phoneticPr fontId="3" type="noConversion"/>
  </si>
  <si>
    <t>竞技场每日阶段排名奖励</t>
    <phoneticPr fontId="3" type="noConversion"/>
  </si>
  <si>
    <t>竞技场每日阶段排名奖励发放啦！</t>
    <phoneticPr fontId="3" type="noConversion"/>
  </si>
  <si>
    <t>赛季战神第4-10名</t>
    <phoneticPr fontId="3" type="noConversion"/>
  </si>
  <si>
    <t>公会消息</t>
    <phoneticPr fontId="3" type="noConversion"/>
  </si>
  <si>
    <t>编号</t>
    <phoneticPr fontId="3" type="noConversion"/>
  </si>
  <si>
    <t>内容</t>
    <phoneticPr fontId="3" type="noConversion"/>
  </si>
  <si>
    <t>text</t>
    <phoneticPr fontId="3" type="noConversion"/>
  </si>
  <si>
    <t>勇士们，&lt;&amp;color:green&gt;亡灵军团&lt;&amp;/&gt;来袭，拿起武器战斗吧！</t>
    <phoneticPr fontId="3" type="noConversion"/>
  </si>
  <si>
    <t>战斗间隙，趁机&lt;&amp;color:green&gt;调整阵型&lt;&amp;/&gt;可以更好的应对下一波敌人。</t>
    <phoneticPr fontId="3" type="noConversion"/>
  </si>
  <si>
    <t>&lt;&amp;color:green&gt;摧毁传送门&lt;&amp;/&gt;可以降低挑战难度，合理运用才能走的更远。</t>
    <phoneticPr fontId="3" type="noConversion"/>
  </si>
  <si>
    <t>只剩下&lt;&amp;color:green&gt;1座传送门&lt;&amp;/&gt;了，你将无法摧毁它，勇敢的战斗吧。</t>
    <phoneticPr fontId="3" type="noConversion"/>
  </si>
  <si>
    <t>&lt;&amp;color:green&gt;藏宝地精&lt;&amp;/&gt;携带大量宝物出现，请在它逃走前消灭它！</t>
    <phoneticPr fontId="3" type="noConversion"/>
  </si>
  <si>
    <t>战斗图腾现身，打破&lt;&amp;color:green&gt;冰块&lt;&amp;/&gt;可获得&lt;&amp;color:green&gt;图腾&lt;&amp;/&gt;协助战斗！</t>
    <phoneticPr fontId="3" type="noConversion"/>
  </si>
  <si>
    <t>你太厉害了，敌方首领&lt;&amp;color:green&gt;人蛇女妖&lt;&amp;/&gt;向你降服，他将帮助你战斗！</t>
    <phoneticPr fontId="3" type="noConversion"/>
  </si>
  <si>
    <t>激活杀气爆棚“&lt;&amp;color:green&gt;伤害+50%、移动速度+50%&lt;&amp;/&gt;”！</t>
    <phoneticPr fontId="3" type="noConversion"/>
  </si>
  <si>
    <t>激活杀气爆棚“&lt;&amp;color:green&gt;伤害+50%、移动速度+50%&lt;&amp;/&gt;”！</t>
    <phoneticPr fontId="3" type="noConversion"/>
  </si>
  <si>
    <t>激活杀气爆棚“&lt;&amp;color:green&gt;伤害+50%，技能冷却-50%，移动速度+50%&lt;&amp;/&gt;”！</t>
    <phoneticPr fontId="3" type="noConversion"/>
  </si>
  <si>
    <t>激活杀气爆棚“&lt;&amp;color:green&gt;伤害+50%，技能冷却-50%，移动速度+50%&lt;&amp;/&gt;”！</t>
    <phoneticPr fontId="3" type="noConversion"/>
  </si>
  <si>
    <t>&lt;&amp;color:green&gt;亡灵军团&lt;&amp;/&gt;来袭，勇士们，拿起武器誓死保护&lt;&amp;color:green&gt;神像&lt;&amp;/&gt;！</t>
    <phoneticPr fontId="3" type="noConversion"/>
  </si>
  <si>
    <t>战斗间隙，趁机&lt;&amp;color:green&gt;调整阵型&lt;&amp;/&gt;可以更好的应对下一波敌人。</t>
    <phoneticPr fontId="3" type="noConversion"/>
  </si>
  <si>
    <t>&lt;&amp;color:green&gt;亡灵传送门&lt;&amp;/&gt;出现了，它会持续召唤敌人，快点摧毁它。</t>
    <phoneticPr fontId="3" type="noConversion"/>
  </si>
  <si>
    <t>击败亡灵首领，神灵赐予1个&lt;&amp;color:green&gt;宝箱&lt;&amp;/&gt;（点击获得奖励）。</t>
    <phoneticPr fontId="3" type="noConversion"/>
  </si>
  <si>
    <t>神像被破坏，你的挑战结束，拿着奖励走人吧，下次得卖力点！</t>
    <phoneticPr fontId="3" type="noConversion"/>
  </si>
  <si>
    <t>击败怪物首领，全体英雄“&lt;&amp;color:green&gt;获取能量加速，持续20秒&lt;&amp;/&gt;”！</t>
    <phoneticPr fontId="3" type="noConversion"/>
  </si>
  <si>
    <t>击败怪物首领，全体英雄“&lt;&amp;color:green&gt;防御提升，持续20秒&lt;&amp;/&gt;”！</t>
    <phoneticPr fontId="3" type="noConversion"/>
  </si>
  <si>
    <t>击败怪物首领，全体英雄“&lt;&amp;color:green&gt;每秒恢复生命，持续10秒&lt;&amp;/&gt;”！</t>
    <phoneticPr fontId="3" type="noConversion"/>
  </si>
  <si>
    <t>击败怪物首领，全体英雄“&lt;&amp;color:green&gt;攻击和移动速度提升，持续20秒&lt;&amp;/&gt;”！</t>
    <phoneticPr fontId="3" type="noConversion"/>
  </si>
  <si>
    <t>击败怪物首领，全体英雄“&lt;&amp;color:green&gt;攻击力提升，持续20秒&lt;&amp;/&gt;”！</t>
    <phoneticPr fontId="3" type="noConversion"/>
  </si>
  <si>
    <t>自由的感觉真好，亲爱的伙伴们，需要&lt;&amp;color:green&gt;治疗&lt;&amp;/&gt;就找我！</t>
    <phoneticPr fontId="3" type="noConversion"/>
  </si>
  <si>
    <t>stageselect1-10</t>
    <phoneticPr fontId="3" type="noConversion"/>
  </si>
  <si>
    <t>来的正好，前面那些弱爆了的恶魔真不耐打，我们去看看有没有更厉害的家伙来练练手！</t>
    <phoneticPr fontId="3" type="noConversion"/>
  </si>
  <si>
    <t>campaign2-2</t>
    <phoneticPr fontId="3" type="noConversion"/>
  </si>
  <si>
    <t>8_2</t>
    <phoneticPr fontId="3" type="noConversion"/>
  </si>
  <si>
    <t>chapter5-1</t>
    <phoneticPr fontId="3" type="noConversion"/>
  </si>
  <si>
    <t>冤枉啊！我可什么都没做！</t>
    <phoneticPr fontId="3" type="noConversion"/>
  </si>
  <si>
    <t>chapter9-3</t>
    <phoneticPr fontId="3" type="noConversion"/>
  </si>
  <si>
    <t>数量不足喔~</t>
    <phoneticPr fontId="3" type="noConversion"/>
  </si>
  <si>
    <t>技能未解锁</t>
    <phoneticPr fontId="3" type="noConversion"/>
  </si>
  <si>
    <t>暴击</t>
    <phoneticPr fontId="3" type="noConversion"/>
  </si>
  <si>
    <t>每日开启</t>
    <phoneticPr fontId="3" type="noConversion"/>
  </si>
  <si>
    <t>msg_obtain_market_family</t>
    <phoneticPr fontId="3" type="noConversion"/>
  </si>
  <si>
    <t>msg_obtain_goto</t>
    <phoneticPr fontId="3" type="noConversion"/>
  </si>
  <si>
    <t>消耗个人贡献:</t>
    <phoneticPr fontId="3" type="noConversion"/>
  </si>
  <si>
    <t>今日剩余捐献次数为0</t>
    <phoneticPr fontId="3" type="noConversion"/>
  </si>
  <si>
    <t>msg_vip_store_monthcard_timeleft</t>
    <phoneticPr fontId="3" type="noConversion"/>
  </si>
  <si>
    <t>完成任意战役1次</t>
    <phoneticPr fontId="3" type="noConversion"/>
  </si>
  <si>
    <t>升级任意技能2次</t>
    <phoneticPr fontId="3" type="noConversion"/>
  </si>
  <si>
    <t>参加1次秘境探险</t>
    <phoneticPr fontId="3" type="noConversion"/>
  </si>
  <si>
    <t>成就描述</t>
    <phoneticPr fontId="3" type="noConversion"/>
  </si>
  <si>
    <t>队伍升至6级</t>
    <phoneticPr fontId="3" type="noConversion"/>
  </si>
  <si>
    <t>队伍升至8级</t>
    <phoneticPr fontId="3" type="noConversion"/>
  </si>
  <si>
    <t>队伍升至10级</t>
    <phoneticPr fontId="3" type="noConversion"/>
  </si>
  <si>
    <t>队伍升至32级</t>
    <phoneticPr fontId="3" type="noConversion"/>
  </si>
  <si>
    <t>队伍升至38级</t>
    <phoneticPr fontId="3" type="noConversion"/>
  </si>
  <si>
    <t>普通关卡星数达到50星</t>
    <phoneticPr fontId="3" type="noConversion"/>
  </si>
  <si>
    <t>普通关卡星数达到150星</t>
    <phoneticPr fontId="3" type="noConversion"/>
  </si>
  <si>
    <t>精英关卡星数达到40星</t>
    <phoneticPr fontId="3" type="noConversion"/>
  </si>
  <si>
    <t>精英关卡星数达到60星</t>
    <phoneticPr fontId="3" type="noConversion"/>
  </si>
  <si>
    <t>完成普通关卡第三章-第10关</t>
    <phoneticPr fontId="3" type="noConversion"/>
  </si>
  <si>
    <t>完成普通关卡第十三章-第10关</t>
    <phoneticPr fontId="3" type="noConversion"/>
  </si>
  <si>
    <t>完成精英关卡第九章-第3关</t>
    <phoneticPr fontId="3" type="noConversion"/>
  </si>
  <si>
    <t>战斗力达到100000</t>
    <phoneticPr fontId="3" type="noConversion"/>
  </si>
  <si>
    <t>命运之塔达到第15层</t>
    <phoneticPr fontId="3" type="noConversion"/>
  </si>
  <si>
    <t>命运之塔达到第25层</t>
    <phoneticPr fontId="3" type="noConversion"/>
  </si>
  <si>
    <t>命运之塔达到第60层</t>
    <phoneticPr fontId="3" type="noConversion"/>
  </si>
  <si>
    <t>累计登录8天</t>
    <phoneticPr fontId="3" type="noConversion"/>
  </si>
  <si>
    <t>累计登录12天</t>
    <phoneticPr fontId="3" type="noConversion"/>
  </si>
  <si>
    <t>累计登录13天</t>
    <phoneticPr fontId="3" type="noConversion"/>
  </si>
  <si>
    <t>累计登录60天</t>
    <phoneticPr fontId="3" type="noConversion"/>
  </si>
  <si>
    <t>累计登录140天</t>
    <phoneticPr fontId="3" type="noConversion"/>
  </si>
  <si>
    <t>累计登录240天</t>
    <phoneticPr fontId="3" type="noConversion"/>
  </si>
  <si>
    <t>任意英雄升至10级</t>
    <phoneticPr fontId="3" type="noConversion"/>
  </si>
  <si>
    <t>任意英雄进阶至5阶</t>
    <phoneticPr fontId="3" type="noConversion"/>
  </si>
  <si>
    <t>任意英雄进阶至6阶</t>
    <phoneticPr fontId="3" type="noConversion"/>
  </si>
  <si>
    <t>任意英雄升星至2星</t>
    <phoneticPr fontId="3" type="noConversion"/>
  </si>
  <si>
    <t>任意英雄升星至6星</t>
    <phoneticPr fontId="3" type="noConversion"/>
  </si>
  <si>
    <t>4个英雄升星至7星</t>
    <phoneticPr fontId="3" type="noConversion"/>
  </si>
  <si>
    <t>任意英雄的主动技能等级达到60级</t>
    <phoneticPr fontId="3" type="noConversion"/>
  </si>
  <si>
    <t>收集5个紫色英雄</t>
    <phoneticPr fontId="3" type="noConversion"/>
  </si>
  <si>
    <t>任意装备升至50级</t>
    <phoneticPr fontId="3" type="noConversion"/>
  </si>
  <si>
    <t>任意装备附魔等级+4</t>
    <phoneticPr fontId="3" type="noConversion"/>
  </si>
  <si>
    <t>获得5个不同的紫色装备</t>
    <phoneticPr fontId="3" type="noConversion"/>
  </si>
  <si>
    <t>获得10个不同的紫色装备</t>
    <phoneticPr fontId="3" type="noConversion"/>
  </si>
  <si>
    <t>获得30个不同的紫色装备</t>
    <phoneticPr fontId="3" type="noConversion"/>
  </si>
  <si>
    <t>任意圣物升至30级</t>
    <phoneticPr fontId="3" type="noConversion"/>
  </si>
  <si>
    <t>任意圣物升至50级</t>
    <phoneticPr fontId="3" type="noConversion"/>
  </si>
  <si>
    <t>任意圣物升至60级</t>
    <phoneticPr fontId="3" type="noConversion"/>
  </si>
  <si>
    <t>4个圣物升至80级</t>
    <phoneticPr fontId="3" type="noConversion"/>
  </si>
  <si>
    <t>圣物升星至5星</t>
    <phoneticPr fontId="3" type="noConversion"/>
  </si>
  <si>
    <t>获得1个紫色圣物</t>
    <phoneticPr fontId="3" type="noConversion"/>
  </si>
  <si>
    <t>获得7个不同种的紫色圣物</t>
    <phoneticPr fontId="3" type="noConversion"/>
  </si>
  <si>
    <t>获得12个不同种的紫色圣物</t>
    <phoneticPr fontId="3" type="noConversion"/>
  </si>
  <si>
    <t>获得18个不同种的紫色圣物</t>
    <phoneticPr fontId="3" type="noConversion"/>
  </si>
  <si>
    <t>获得22个不同种的紫色圣物</t>
    <phoneticPr fontId="3" type="noConversion"/>
  </si>
  <si>
    <t>获得24个不同种的紫色圣物</t>
    <phoneticPr fontId="3" type="noConversion"/>
  </si>
  <si>
    <t>开启8个神迹</t>
    <phoneticPr fontId="3" type="noConversion"/>
  </si>
  <si>
    <t>[普通]血怒聚地</t>
    <phoneticPr fontId="3" type="noConversion"/>
  </si>
  <si>
    <t>[普通]炼狱-铸魔之地</t>
    <phoneticPr fontId="3" type="noConversion"/>
  </si>
  <si>
    <t>击败吉尔伽美什。完成精英关卡第十三章-第3关</t>
    <phoneticPr fontId="3" type="noConversion"/>
  </si>
  <si>
    <t>个人累积贡献度45000</t>
    <phoneticPr fontId="3" type="noConversion"/>
  </si>
  <si>
    <t>最高星数达到190星</t>
    <phoneticPr fontId="3" type="noConversion"/>
  </si>
  <si>
    <t>圣物升级后会增加圣物属性。</t>
    <phoneticPr fontId="3" type="noConversion"/>
  </si>
  <si>
    <t>圣物升星后会大量增加圣物属性。</t>
    <phoneticPr fontId="3" type="noConversion"/>
  </si>
  <si>
    <t>英雄的攻击力可以影响英雄的技能伤害。</t>
    <phoneticPr fontId="3" type="noConversion"/>
  </si>
  <si>
    <t>复仇者都认为自己代表正义</t>
  </si>
  <si>
    <t>亵渎之源一</t>
  </si>
  <si>
    <t>用于升级圣物，可获得50圣物经验。</t>
  </si>
  <si>
    <t>击破</t>
    <phoneticPr fontId="3" type="noConversion"/>
  </si>
  <si>
    <t>被治疗率</t>
    <phoneticPr fontId="3" type="noConversion"/>
  </si>
  <si>
    <t>治疗术</t>
    <phoneticPr fontId="3" type="noConversion"/>
  </si>
  <si>
    <t>嗜血狼人挥舞旋转手中的大剑，对周围的敌方目标造成伤害。</t>
    <phoneticPr fontId="3" type="noConversion"/>
  </si>
  <si>
    <t>雪人之力</t>
    <phoneticPr fontId="3" type="noConversion"/>
  </si>
  <si>
    <t>疯狂射击</t>
    <phoneticPr fontId="3" type="noConversion"/>
  </si>
  <si>
    <t>哥布林亲王在目标区域召唤巨大炸弹，一定时间后炸弹爆炸将范围内的敌方目标炸飞并造成伤害，提前打破炸弹可避免其伤害。</t>
    <phoneticPr fontId="3" type="noConversion"/>
  </si>
  <si>
    <t>圣光护体</t>
    <phoneticPr fontId="3" type="noConversion"/>
  </si>
  <si>
    <t>气功波</t>
    <phoneticPr fontId="3" type="noConversion"/>
  </si>
  <si>
    <t>哈迪斯发出死亡之气冲击向四周冲击敌人，对敌人造成&lt;&amp;color:skill_sel_red&gt;{result.15340703}&lt;&amp;/&gt;点伤害。</t>
    <phoneticPr fontId="3" type="noConversion"/>
  </si>
  <si>
    <t>冰霜之环</t>
    <phoneticPr fontId="3" type="noConversion"/>
  </si>
  <si>
    <t>&lt;&amp;color:skill_sel_yellow&gt;上阵后持续生效&lt;&amp;/&gt;\n我方释放主动技能时的神能获取速率提升&lt;&amp;color:skill_sel_green&gt;{result.15991031.%}&lt;&amp;/&gt;。</t>
    <phoneticPr fontId="3" type="noConversion"/>
  </si>
  <si>
    <t>爱之天使随机为一个友方释放爱神祝福，在&lt;&amp;color:skill_sel_yellow&gt;1&lt;&amp;/&gt;秒内提升其&lt;&amp;color:skill_sel_green&gt;{result.15330402.%}&lt;&amp;/&gt;攻击和&lt;&amp;color:skill_sel_green&gt;{result.15330403.%}&lt;&amp;/&gt;防御。</t>
    <phoneticPr fontId="3" type="noConversion"/>
  </si>
  <si>
    <t>为血最少友方回复HP（光标记下才可用）</t>
    <phoneticPr fontId="3" type="noConversion"/>
  </si>
  <si>
    <t>疯狂发明家</t>
    <phoneticPr fontId="3" type="noConversion"/>
  </si>
  <si>
    <t>火焰恶狼</t>
    <phoneticPr fontId="3" type="noConversion"/>
  </si>
  <si>
    <t>先知维纶</t>
    <phoneticPr fontId="3" type="noConversion"/>
  </si>
  <si>
    <t>装了很多能量哦，品质越高能量越多</t>
    <phoneticPr fontId="3" type="noConversion"/>
  </si>
  <si>
    <t>龙血胸甲碎片</t>
    <phoneticPr fontId="3" type="noConversion"/>
  </si>
  <si>
    <t>含有守护之力的石头，品质越高能量越强</t>
    <phoneticPr fontId="3" type="noConversion"/>
  </si>
  <si>
    <t>蕴含魔力的粉末，品质越高魔力越强</t>
    <phoneticPr fontId="3" type="noConversion"/>
  </si>
  <si>
    <t>品质越高制作越精细</t>
    <phoneticPr fontId="3" type="noConversion"/>
  </si>
  <si>
    <t>收集30个可以召唤嗜血狼人，这也是嗜血狼人升星的必需品。</t>
    <phoneticPr fontId="3" type="noConversion"/>
  </si>
  <si>
    <t>很久以前的银币，已经没人用了</t>
    <phoneticPr fontId="3" type="noConversion"/>
  </si>
  <si>
    <t>神秘的礼包</t>
    <phoneticPr fontId="3" type="noConversion"/>
  </si>
  <si>
    <t>打开礼包会随机获得一个史诗进阶道具。</t>
    <phoneticPr fontId="3" type="noConversion"/>
  </si>
  <si>
    <t>鸽子蛋大小的钻石，散发着土豪的气息。</t>
    <phoneticPr fontId="3" type="noConversion"/>
  </si>
  <si>
    <t>hero_coin</t>
    <phoneticPr fontId="3" type="noConversion"/>
  </si>
  <si>
    <t>equip_coin</t>
    <phoneticPr fontId="3" type="noConversion"/>
  </si>
  <si>
    <t>战神榜中的荣誉，可以兑换商品</t>
    <phoneticPr fontId="3" type="noConversion"/>
  </si>
  <si>
    <t>offertory</t>
    <phoneticPr fontId="3" type="noConversion"/>
  </si>
  <si>
    <t>feat</t>
    <phoneticPr fontId="3" type="noConversion"/>
  </si>
  <si>
    <t>build</t>
    <phoneticPr fontId="3" type="noConversion"/>
  </si>
  <si>
    <t>公会资金</t>
    <phoneticPr fontId="3" type="noConversion"/>
  </si>
  <si>
    <t>公会中用于升级公会建筑</t>
    <phoneticPr fontId="3" type="noConversion"/>
  </si>
  <si>
    <t>vip_exp</t>
    <phoneticPr fontId="3" type="noConversion"/>
  </si>
  <si>
    <t>real_rmb</t>
    <phoneticPr fontId="3" type="noConversion"/>
  </si>
  <si>
    <t>仅人民币图标</t>
    <phoneticPr fontId="3" type="noConversion"/>
  </si>
  <si>
    <t>只是一个人民币图标，显示用</t>
    <phoneticPr fontId="3" type="noConversion"/>
  </si>
  <si>
    <t>竞技场历史最高排名奖励</t>
    <phoneticPr fontId="3" type="noConversion"/>
  </si>
  <si>
    <t>挑战&lt;&amp;color:green&gt;冒险关卡&lt;&amp;/&gt;，可以开启&lt;&amp;color:green&gt;更多精彩内容&lt;&amp;/&gt;，让我们继续挑战第二章的敌人吧！</t>
    <phoneticPr fontId="3" type="noConversion"/>
  </si>
  <si>
    <t>&lt;&amp;color:green&gt;竞技场&lt;&amp;/&gt;开启了，所有玩家将在其中争夺&lt;&amp;color:green&gt;竞技排名&lt;&amp;/&gt;！\n我们快去挑战其他玩家吧，看看谁才是最强王者？</t>
    <phoneticPr fontId="3" type="noConversion"/>
  </si>
  <si>
    <t>这里选择&lt;&amp;color:green&gt;挑战难度&lt;&amp;/&gt;\n随&lt;&amp;color:green&gt;队伍等级&lt;&amp;/&gt;开放！</t>
    <phoneticPr fontId="3" type="noConversion"/>
  </si>
  <si>
    <t>19_1</t>
    <phoneticPr fontId="3" type="noConversion"/>
  </si>
  <si>
    <t>刚才宝箱中获得了&lt;&amp;color:green&gt;武器&lt;&amp;/&gt;，可以&lt;&amp;color:green&gt;装备&lt;&amp;/&gt;到英雄身上增强实力，我去穿上吧。</t>
    <phoneticPr fontId="3" type="noConversion"/>
  </si>
  <si>
    <t>stageselect7-10</t>
    <phoneticPr fontId="3" type="noConversion"/>
  </si>
  <si>
    <t>太棒了，先知圣者的&lt;&amp;color:green&gt;进阶材料&lt;&amp;/&gt;凑齐了，可以去&lt;&amp;color:green&gt;进阶&lt;&amp;/&gt;了！\n英雄进阶后会变得更强力，让我们去”&lt;&amp;color:green&gt;进阶&lt;&amp;/&gt;“吧！</t>
    <phoneticPr fontId="3" type="noConversion"/>
  </si>
  <si>
    <t>可是……我的好朋友“格斗小子”……\n他去村里救人，结果被抓了，\n请去救救他吧！</t>
    <phoneticPr fontId="3" type="noConversion"/>
  </si>
  <si>
    <t>使用&lt;&amp;color:green&gt;位移技能&lt;&amp;/&gt;将怪物聚集到一起。</t>
    <phoneticPr fontId="3" type="noConversion"/>
  </si>
  <si>
    <t>2_2</t>
    <phoneticPr fontId="3" type="noConversion"/>
  </si>
  <si>
    <t>地狱之门！地狱之门！芝麻开门！\n等我把这里炸开，我的恶魔军团就要来了。</t>
    <phoneticPr fontId="3" type="noConversion"/>
  </si>
  <si>
    <t>女王大人就会对我有所青睐，然后投怀送抱。\n我就要迎娶女王大人，走向人生巅峰！</t>
    <phoneticPr fontId="3" type="noConversion"/>
  </si>
  <si>
    <t>你们休想从这里离开！我会让你们生不如死！</t>
    <phoneticPr fontId="3" type="noConversion"/>
  </si>
  <si>
    <t>哈根达斯的拥护者真不少……</t>
    <phoneticPr fontId="3" type="noConversion"/>
  </si>
  <si>
    <t>死亡骑士，所经之处都得死亡。\n今天，让你们看看末日审判的力量！</t>
    <phoneticPr fontId="3" type="noConversion"/>
  </si>
  <si>
    <t>龙爷爷！你还健在啊！</t>
    <phoneticPr fontId="3" type="noConversion"/>
  </si>
  <si>
    <t>chapter11-3</t>
    <phoneticPr fontId="3" type="noConversion"/>
  </si>
  <si>
    <t>chapter11-10</t>
    <phoneticPr fontId="3" type="noConversion"/>
  </si>
  <si>
    <t>secretarea_teach</t>
    <phoneticPr fontId="3" type="noConversion"/>
  </si>
  <si>
    <t>该关卡今日进入次数已为0</t>
    <phoneticPr fontId="3" type="noConversion"/>
  </si>
  <si>
    <t>升级到&lt;&amp;color:skill_sel_green&gt;vip%s&lt;&amp;/&gt;获得更多次数</t>
    <phoneticPr fontId="3" type="noConversion"/>
  </si>
  <si>
    <t>msg_activity_stamina_btn_recevied</t>
    <phoneticPr fontId="3" type="noConversion"/>
  </si>
  <si>
    <t>显示名称</t>
    <phoneticPr fontId="3" type="noConversion"/>
  </si>
  <si>
    <t>去酒馆进行1次征召</t>
    <phoneticPr fontId="3" type="noConversion"/>
  </si>
  <si>
    <t>队伍升至16级</t>
    <phoneticPr fontId="3" type="noConversion"/>
  </si>
  <si>
    <t>完成精英关卡第十一章-第3关</t>
    <phoneticPr fontId="3" type="noConversion"/>
  </si>
  <si>
    <t>累计登录35天</t>
    <phoneticPr fontId="3" type="noConversion"/>
  </si>
  <si>
    <t>4个英雄升至80级</t>
    <phoneticPr fontId="3" type="noConversion"/>
  </si>
  <si>
    <t>任意英雄进阶至3阶</t>
    <phoneticPr fontId="3" type="noConversion"/>
  </si>
  <si>
    <t>2个装备升至80级</t>
    <phoneticPr fontId="3" type="noConversion"/>
  </si>
  <si>
    <t>任意装备附魔等级+7</t>
    <phoneticPr fontId="3" type="noConversion"/>
  </si>
  <si>
    <t>获得18个不同的紫色装备</t>
    <phoneticPr fontId="3" type="noConversion"/>
  </si>
  <si>
    <t>2个圣物升至80级</t>
    <phoneticPr fontId="3" type="noConversion"/>
  </si>
  <si>
    <t>山丘之王正在收集矮人的灵魂，去击败山丘之王。完成普通关卡第十三章-第7关</t>
    <phoneticPr fontId="3" type="noConversion"/>
  </si>
  <si>
    <t>击败邪神洛基。完成精英关卡第九章-第1关</t>
    <phoneticPr fontId="3" type="noConversion"/>
  </si>
  <si>
    <t>个人累积贡献度41000</t>
    <phoneticPr fontId="3" type="noConversion"/>
  </si>
  <si>
    <t>秘境探险总星数达到150星</t>
    <phoneticPr fontId="3" type="noConversion"/>
  </si>
  <si>
    <t>秘境探险总星数达到170星</t>
    <phoneticPr fontId="3" type="noConversion"/>
  </si>
  <si>
    <t>暗言术</t>
    <phoneticPr fontId="3" type="noConversion"/>
  </si>
  <si>
    <t>剑圣魂剑合一瞬间无敌并对敌人造成多次伤害。</t>
    <phoneticPr fontId="3" type="noConversion"/>
  </si>
  <si>
    <t>哥布林亲王召唤一个小地精协助战斗，持续一段时间。</t>
    <phoneticPr fontId="3" type="noConversion"/>
  </si>
  <si>
    <t>狮王辛巴发出怒吼，为身边友方增加攻击和命中。</t>
    <phoneticPr fontId="3" type="noConversion"/>
  </si>
  <si>
    <t>毒刺</t>
    <phoneticPr fontId="3" type="noConversion"/>
  </si>
  <si>
    <t>精灵游侠向目标区域射出大量燃烧的箭矢，对敌方目标造成伤害，同时有概率附加灼烧伤害，持续一段时间</t>
    <phoneticPr fontId="3" type="noConversion"/>
  </si>
  <si>
    <t>死亡脉冲</t>
    <phoneticPr fontId="3" type="noConversion"/>
  </si>
  <si>
    <t>鬼灵儿发出死亡脉冲，对矩形范围内的敌人造成点&lt;&amp;color:skill_sel_red&gt;{result.15420404}&lt;&amp;/&gt;点伤害，并为范围内的友方回复&lt;&amp;color:skill_sel_red&gt;{result.15420405}&lt;&amp;/&gt;生命。</t>
    <phoneticPr fontId="3" type="noConversion"/>
  </si>
  <si>
    <t>惩击</t>
    <phoneticPr fontId="3" type="noConversion"/>
  </si>
  <si>
    <t>蛇发女妖放出一条神秘之蛇,对单个目标造成伤害，然后传递附近最多3名敌人，造成的伤害随传递次数递减，神秘之蛇消失后为蛇发女妖回复一定生命值。</t>
    <phoneticPr fontId="3" type="noConversion"/>
  </si>
  <si>
    <t>女武神扔出盾牌，攻击到一个目标后依次传递到最多&lt;&amp;color:skill_sel_yellow&gt;3&lt;&amp;/&gt;个随机敌方目标身上，对他们依次造成&lt;&amp;color:skill_sel_red&gt;{result.15341402}&lt;&amp;/&gt;、&lt;&amp;color:skill_sel_red&gt;{result.15341403}&lt;&amp;/&gt;、&lt;&amp;color:skill_sel_red&gt;{result.15341404}&lt;&amp;/&gt;、&lt;&amp;color:skill_sel_red&gt;{result.15341405}&lt;&amp;/&gt;点伤害，且嘲讽&lt;&amp;color:skill_sel_red&gt;1&lt;&amp;/&gt;秒。</t>
    <phoneticPr fontId="3" type="noConversion"/>
  </si>
  <si>
    <t>女武神攻击一个目标，对其造成&lt;&amp;color:skill_sel_red&gt;{result.15341406}&lt;&amp;/&gt;点伤害并眩晕&lt;&amp;color:skill_sel_red&gt;1&lt;&amp;/&gt;秒，然后跳向被攻击目标，落地时对周围敌人造成&lt;&amp;color:skill_sel_red&gt;{result.15341407}&lt;&amp;/&gt;点伤害。</t>
    <phoneticPr fontId="3" type="noConversion"/>
  </si>
  <si>
    <t>旋风斩(不用)</t>
    <phoneticPr fontId="3" type="noConversion"/>
  </si>
  <si>
    <t>李小龙向前腾空冲起，对冲过的敌人造成&lt;&amp;color:skill_sel_red&gt;{result.15141004}&lt;&amp;/&gt;点伤害并降低其移动速度&lt;&amp;color:skill_sel_red&gt;{result.15141006.%}&lt;&amp;/&gt;、攻击速度&lt;&amp;color:skill_sel_red&gt;{result.15141005.%}&lt;&amp;/&gt;，持续&lt;&amp;color:skill_sel_yellow&gt;1&lt;&amp;/&gt;秒。</t>
    <phoneticPr fontId="3" type="noConversion"/>
  </si>
  <si>
    <t>攻击+540</t>
    <phoneticPr fontId="3" type="noConversion"/>
  </si>
  <si>
    <t>屏护Ⅲ</t>
    <phoneticPr fontId="3" type="noConversion"/>
  </si>
  <si>
    <t>魔法防御提高13%</t>
    <phoneticPr fontId="3" type="noConversion"/>
  </si>
  <si>
    <t>破魔Ⅱ</t>
    <phoneticPr fontId="3" type="noConversion"/>
  </si>
  <si>
    <t>破魔Ⅲ</t>
    <phoneticPr fontId="3" type="noConversion"/>
  </si>
  <si>
    <t>抵兽Ⅱ</t>
    <phoneticPr fontId="3" type="noConversion"/>
  </si>
  <si>
    <t>生进Ⅱ</t>
    <phoneticPr fontId="3" type="noConversion"/>
  </si>
  <si>
    <t>娇艳Ⅰ</t>
    <phoneticPr fontId="3" type="noConversion"/>
  </si>
  <si>
    <t>激怒Ⅶ</t>
    <phoneticPr fontId="3" type="noConversion"/>
  </si>
  <si>
    <t>生命每减少20%，造成的伤害提高30%</t>
    <phoneticPr fontId="3" type="noConversion"/>
  </si>
  <si>
    <t>击杀目标后，回复自身生命上限4%的生命</t>
    <phoneticPr fontId="3" type="noConversion"/>
  </si>
  <si>
    <t>英灵Ⅵ</t>
    <phoneticPr fontId="3" type="noConversion"/>
  </si>
  <si>
    <t>当自身有&lt;&amp;image:light&gt;&lt;&amp;/&gt;印记，则所受到的伤害降低10%</t>
    <phoneticPr fontId="3" type="noConversion"/>
  </si>
  <si>
    <t>光魂Ⅵ</t>
    <phoneticPr fontId="3" type="noConversion"/>
  </si>
  <si>
    <t>鳄鱼战士</t>
    <phoneticPr fontId="3" type="noConversion"/>
  </si>
  <si>
    <t>美少女战士</t>
    <phoneticPr fontId="3" type="noConversion"/>
  </si>
  <si>
    <t>独角魔</t>
    <phoneticPr fontId="3" type="noConversion"/>
  </si>
  <si>
    <t>鳄鱼雷克</t>
    <phoneticPr fontId="3" type="noConversion"/>
  </si>
  <si>
    <t>小叮当</t>
    <phoneticPr fontId="3" type="noConversion"/>
  </si>
  <si>
    <t>死亡骑士</t>
    <phoneticPr fontId="3" type="noConversion"/>
  </si>
  <si>
    <t>雪原恶狼</t>
    <phoneticPr fontId="3" type="noConversion"/>
  </si>
  <si>
    <t>优良附魔粉尘</t>
    <phoneticPr fontId="3" type="noConversion"/>
  </si>
  <si>
    <t>圣光使者星魄</t>
    <phoneticPr fontId="3" type="noConversion"/>
  </si>
  <si>
    <t>收集30个可以召唤吉尔伽美什，这也是吉尔伽美什升星的必需品。</t>
    <phoneticPr fontId="3" type="noConversion"/>
  </si>
  <si>
    <t>青铜宝箱</t>
    <phoneticPr fontId="3" type="noConversion"/>
  </si>
  <si>
    <t>远古银币</t>
    <phoneticPr fontId="3" type="noConversion"/>
  </si>
  <si>
    <t>类型</t>
    <phoneticPr fontId="3" type="noConversion"/>
  </si>
  <si>
    <t>名称</t>
    <phoneticPr fontId="3" type="noConversion"/>
  </si>
  <si>
    <t>功能描述</t>
    <phoneticPr fontId="3" type="noConversion"/>
  </si>
  <si>
    <t>闪亮亮的金币，做什么都必不可少。</t>
    <phoneticPr fontId="3" type="noConversion"/>
  </si>
  <si>
    <t>diamond</t>
    <phoneticPr fontId="3" type="noConversion"/>
  </si>
  <si>
    <t>钻石</t>
    <phoneticPr fontId="3" type="noConversion"/>
  </si>
  <si>
    <t>声望</t>
    <phoneticPr fontId="3" type="noConversion"/>
  </si>
  <si>
    <t>可以在声望商店购买商品，参加竞技场可以获得</t>
    <phoneticPr fontId="3" type="noConversion"/>
  </si>
  <si>
    <t>队伍经验</t>
    <phoneticPr fontId="3" type="noConversion"/>
  </si>
  <si>
    <t>星玉</t>
    <phoneticPr fontId="3" type="noConversion"/>
  </si>
  <si>
    <t>熔炉中分解英雄星魄、装备及装备碎片的产物，可以在星玉商店兑换商品。</t>
    <phoneticPr fontId="3" type="noConversion"/>
  </si>
  <si>
    <t>stamina</t>
    <phoneticPr fontId="3" type="noConversion"/>
  </si>
  <si>
    <t>pvp_stamina</t>
    <phoneticPr fontId="3" type="noConversion"/>
  </si>
  <si>
    <t>用于竞技场、圣物抢夺。</t>
    <phoneticPr fontId="3" type="noConversion"/>
  </si>
  <si>
    <t>荣誉</t>
    <phoneticPr fontId="3" type="noConversion"/>
  </si>
  <si>
    <t>公会中的贡献，可以在公会商店兑换商品</t>
    <phoneticPr fontId="3" type="noConversion"/>
  </si>
  <si>
    <t>功勋</t>
    <phoneticPr fontId="3" type="noConversion"/>
  </si>
  <si>
    <t>vip经验</t>
    <phoneticPr fontId="3" type="noConversion"/>
  </si>
  <si>
    <t>可以增加vip等级</t>
    <phoneticPr fontId="3" type="noConversion"/>
  </si>
  <si>
    <t>rmb</t>
    <phoneticPr fontId="3" type="noConversion"/>
  </si>
  <si>
    <t>人民币</t>
    <phoneticPr fontId="3" type="noConversion"/>
  </si>
  <si>
    <t>可以换取一切，最大面值的人民币印有一个爷爷的头像</t>
    <phoneticPr fontId="3" type="noConversion"/>
  </si>
  <si>
    <t>wine</t>
    <phoneticPr fontId="3" type="noConversion"/>
  </si>
  <si>
    <t>美酒</t>
    <phoneticPr fontId="3" type="noConversion"/>
  </si>
  <si>
    <t>上好的美酒，可以在美酒商店换取英雄星魄。</t>
    <phoneticPr fontId="3" type="noConversion"/>
  </si>
  <si>
    <t>赛季战神第1名</t>
    <phoneticPr fontId="3" type="noConversion"/>
  </si>
  <si>
    <t>点击&lt;&amp;color:green&gt;升级&lt;&amp;/&gt;页签</t>
    <phoneticPr fontId="3" type="noConversion"/>
  </si>
  <si>
    <t>16_1</t>
    <phoneticPr fontId="3" type="noConversion"/>
  </si>
  <si>
    <t>stageselect2-10</t>
    <phoneticPr fontId="3" type="noConversion"/>
  </si>
  <si>
    <t>你要找死我可不会拦你……</t>
    <phoneticPr fontId="3" type="noConversion"/>
  </si>
  <si>
    <t>&lt;&amp;color:green&gt;点击地面&lt;&amp;/&gt;，移动至“&lt;&amp;color:green&gt;光圈中&lt;&amp;/&gt;”！</t>
    <phoneticPr fontId="3" type="noConversion"/>
  </si>
  <si>
    <t>我的&lt;&amp;color:green&gt;寒冬领域&lt;&amp;/&gt;可以将附加&lt;&amp;image:ice&gt;&lt;&amp;/&gt;印记的敌人&lt;&amp;color:green&gt;冰封&lt;&amp;/&gt;。欣赏这完美的配合吧！</t>
    <phoneticPr fontId="3" type="noConversion"/>
  </si>
  <si>
    <t>($ _ $)那是村民们留下的宝箱，\n快看看，说不定有好东西（&lt;&amp;color:green&gt;点击打破宝箱&lt;&amp;/&gt;）</t>
    <phoneticPr fontId="3" type="noConversion"/>
  </si>
  <si>
    <t>神力爆发时，最终&lt;&amp;color:green&gt;剩余的能量&lt;&amp;/&gt;不论多少，都可以施放一次超大招。</t>
    <phoneticPr fontId="3" type="noConversion"/>
  </si>
  <si>
    <t>chapter3-7</t>
    <phoneticPr fontId="3" type="noConversion"/>
  </si>
  <si>
    <t>chapter6-3</t>
    <phoneticPr fontId="3" type="noConversion"/>
  </si>
  <si>
    <t>chapter6-7</t>
    <phoneticPr fontId="3" type="noConversion"/>
  </si>
  <si>
    <t>前天国王下令把全城的平民都抓起来，\n说是用我们的血来祭奠，可以获得上帝的力量……</t>
    <phoneticPr fontId="3" type="noConversion"/>
  </si>
  <si>
    <t>4_3</t>
    <phoneticPr fontId="3" type="noConversion"/>
  </si>
  <si>
    <t>亚美蝶？！连你也要抽取灵魂吗？没有灵魂的世界比地狱还恶心！我要阻止你！</t>
    <phoneticPr fontId="3" type="noConversion"/>
  </si>
  <si>
    <t>暂无公告</t>
    <phoneticPr fontId="3" type="noConversion"/>
  </si>
  <si>
    <t>服务器未开启</t>
    <phoneticPr fontId="3" type="noConversion"/>
  </si>
  <si>
    <t>msg_hero_not_open</t>
    <phoneticPr fontId="3" type="noConversion"/>
  </si>
  <si>
    <t>msg_equip_enchant_enough_item</t>
    <phoneticPr fontId="3" type="noConversion"/>
  </si>
  <si>
    <t>重置&lt;&amp;image:%s&gt;&lt;&amp;/&gt; &lt;&amp;color:%s&gt;%d&lt;&amp;/&gt;</t>
    <phoneticPr fontId="3" type="noConversion"/>
  </si>
  <si>
    <t>msg_ares_ask_buy</t>
    <phoneticPr fontId="3" type="noConversion"/>
  </si>
  <si>
    <t>msg_obtain_market_mystery</t>
    <phoneticPr fontId="3" type="noConversion"/>
  </si>
  <si>
    <t>确定购买68元至尊卡(运营期间有效)？</t>
    <phoneticPr fontId="3" type="noConversion"/>
  </si>
  <si>
    <t>&lt;&amp;style:0xff6e89a8-20-2-1-0xff14223a&gt;开启&lt;&amp;/&gt;&lt;&amp;style:0xff3bf743-20-2-1-0xff14223a&gt;命运之塔一键扫荡&lt;&amp;/&gt;&lt;&amp;style:0xff6e89a8-20-2-1-0xff14223a&gt;功能&lt;&amp;/&gt;</t>
    <phoneticPr fontId="3" type="noConversion"/>
  </si>
  <si>
    <t>VIP特权</t>
    <phoneticPr fontId="3" type="noConversion"/>
  </si>
  <si>
    <t>msg_lucky_money_low_level</t>
    <phoneticPr fontId="3" type="noConversion"/>
  </si>
  <si>
    <t>是否确认返回登录界面？</t>
    <phoneticPr fontId="3" type="noConversion"/>
  </si>
  <si>
    <t>&lt;&amp;image:%s&gt;&lt;&amp;/&gt;&lt;&amp;style:0xff00f0ff-24-2-1-0xff2a4953&gt;%d&lt;&amp;/&gt;&lt;&amp;style:0xffbdeefe-22-2-1-0xff2a4953&gt;全额返还喔~&lt;&amp;/&gt;</t>
    <phoneticPr fontId="3" type="noConversion"/>
  </si>
  <si>
    <t>&lt;&amp;image:%s&gt;&lt;&amp;/&gt;&lt;&amp;style:0xff00f0ff-24-2-1-0xff2a4953&gt;%d&lt;&amp;/&gt;</t>
    <phoneticPr fontId="3" type="noConversion"/>
  </si>
  <si>
    <t>通关冒险关卡2-5后开启</t>
    <phoneticPr fontId="5" type="noConversion"/>
  </si>
  <si>
    <t>英雄使用药水1次</t>
    <phoneticPr fontId="3" type="noConversion"/>
  </si>
  <si>
    <t>神力之源升级1次</t>
    <phoneticPr fontId="3" type="noConversion"/>
  </si>
  <si>
    <t>队伍升至30级</t>
    <phoneticPr fontId="3" type="noConversion"/>
  </si>
  <si>
    <t>精英关卡星数达到50星</t>
    <phoneticPr fontId="3" type="noConversion"/>
  </si>
  <si>
    <t>完成普通关卡第八章-第10关</t>
    <phoneticPr fontId="3" type="noConversion"/>
  </si>
  <si>
    <t>战斗力达到220000</t>
    <phoneticPr fontId="3" type="noConversion"/>
  </si>
  <si>
    <t>命运之塔达到第75层</t>
    <phoneticPr fontId="3" type="noConversion"/>
  </si>
  <si>
    <t>累计登录4天</t>
    <phoneticPr fontId="3" type="noConversion"/>
  </si>
  <si>
    <t>累计登录210天</t>
    <phoneticPr fontId="3" type="noConversion"/>
  </si>
  <si>
    <t>累计登录270天</t>
    <phoneticPr fontId="3" type="noConversion"/>
  </si>
  <si>
    <t>累计登录365天</t>
    <phoneticPr fontId="3" type="noConversion"/>
  </si>
  <si>
    <t>任意英雄的主动技能等级达到70级</t>
    <phoneticPr fontId="3" type="noConversion"/>
  </si>
  <si>
    <t>收集15个紫色英雄</t>
    <phoneticPr fontId="3" type="noConversion"/>
  </si>
  <si>
    <t>任意装备附魔等级+6</t>
    <phoneticPr fontId="3" type="noConversion"/>
  </si>
  <si>
    <t>开启7个神迹</t>
    <phoneticPr fontId="3" type="noConversion"/>
  </si>
  <si>
    <t>[普通]炼狱-黑铁熔炉</t>
    <phoneticPr fontId="3" type="noConversion"/>
  </si>
  <si>
    <t>中文名</t>
    <phoneticPr fontId="3" type="noConversion"/>
  </si>
  <si>
    <t>type</t>
    <phoneticPr fontId="3" type="noConversion"/>
  </si>
  <si>
    <t>cn</t>
    <phoneticPr fontId="3" type="noConversion"/>
  </si>
  <si>
    <t>alliance</t>
  </si>
  <si>
    <t>生灵</t>
    <phoneticPr fontId="3" type="noConversion"/>
  </si>
  <si>
    <t>horde</t>
    <phoneticPr fontId="3" type="noConversion"/>
  </si>
  <si>
    <t>兽灵</t>
    <phoneticPr fontId="3" type="noConversion"/>
  </si>
  <si>
    <t>order</t>
  </si>
  <si>
    <t>神灵</t>
    <phoneticPr fontId="3" type="noConversion"/>
  </si>
  <si>
    <t>chaos</t>
    <phoneticPr fontId="3" type="noConversion"/>
  </si>
  <si>
    <t>魔灵</t>
    <phoneticPr fontId="3" type="noConversion"/>
  </si>
  <si>
    <t>desc.tha</t>
  </si>
  <si>
    <t>name.tha</t>
  </si>
  <si>
    <t>text.tha</t>
  </si>
  <si>
    <t>描述</t>
    <phoneticPr fontId="3" type="noConversion"/>
  </si>
  <si>
    <t>内容</t>
    <phoneticPr fontId="3" type="noConversion"/>
  </si>
  <si>
    <t>名称</t>
    <phoneticPr fontId="3" type="noConversion"/>
  </si>
  <si>
    <t>功能描述</t>
    <phoneticPr fontId="3" type="noConversion"/>
  </si>
  <si>
    <t>圣物名字</t>
    <phoneticPr fontId="3" type="noConversion"/>
  </si>
  <si>
    <t>圣物描述</t>
    <phoneticPr fontId="3" type="noConversion"/>
  </si>
  <si>
    <t>神源名称</t>
    <phoneticPr fontId="3" type="noConversion"/>
  </si>
  <si>
    <t>周限制描述</t>
    <phoneticPr fontId="3" type="noConversion"/>
  </si>
  <si>
    <t>พลังกาย</t>
  </si>
  <si>
    <t>ปราณ</t>
  </si>
  <si>
    <t>ผู้กล้าทั้งหลาย &lt;&amp;color:green&gt;กองทัพวิญญาณ&lt;&amp;/&gt;บุกแล้ว, หยิบอาวุธขึ้นมาต่อสู้เถอะ!</t>
  </si>
  <si>
    <t>ช่วงที่ว่างจากการต่อสู้ ควรไป&lt;&amp;color:green&gt;แก้ไขทีม&lt;&amp;/&gt;เพื่อให้รับมือกับศัตรูคลื่นต่อไปได้ดีขึ้น</t>
  </si>
  <si>
    <t>&lt;&amp;color:green&gt;ทำลายประตูวาร์ป&lt;&amp;/&gt;สามารถลดความยากท้ารบได้, เพื่อจะไปได้ไกลมากขึ้น</t>
  </si>
  <si>
    <t>เหลือเพียง&lt;&amp;color:green&gt; 1 ประตูวาร์ป&lt;&amp;/&gt;แล้ว, ท่านไม่สามารถทำลายมันได้, จงต่อสู้อย่างกล้าหาญ</t>
  </si>
  <si>
    <t>&lt;&amp;color:green&gt;โนมสมบัติ&lt;&amp;/&gt;ปรากฏตัวขึ้นจำนวนมาก ฆ่ามันก่อนที่มันจะหนีไป!</t>
  </si>
  <si>
    <t>โทเทมต่อสู้ออกมาแล้ว, ทำลาย&lt;&amp;color:green&gt;น้ำแข็ง&lt;&amp;/&gt;จะได้รับ&lt;&amp;color:green&gt;โทเทม&lt;&amp;/&gt;มาช่วยต่อสู้!</t>
  </si>
  <si>
    <t>ท่านเก่งมาก, &lt;&amp;color:green&gt;นางพญางู&lt;&amp;/&gt;หัวหน้าฝ่ายศัตรูยอมสยบให้ท่านแล้ว, นางจะช่วยท่านต่อสู้!</t>
  </si>
  <si>
    <t>เปิดใช้งานรังสีอำมหิต“&lt;&amp;color:green&gt;ทำลาย+50%  ความเร็วเคลื่อนที่+50%&lt;&amp;/&gt;”!</t>
  </si>
  <si>
    <t>เปิดใช้งานรังสีอำมหิต“&lt;&amp;color:green&gt;ทำลาย+50%, สกิลคูลดาวน์-50%, ความเร็วเคลื่อนที่+50%&lt;&amp;/&gt;”!</t>
  </si>
  <si>
    <t>&lt;&amp;color:green&gt;กองทัพวิญญาณ&lt;&amp;/&gt;บุกแล้ว, เหล่าผู้กล้า จงหยิบอาวุธขึ้นมาพิทักษ์&lt;&amp;color:green&gt;รูปปั้นเทพ&lt;&amp;/&gt;!</t>
  </si>
  <si>
    <t>&lt;&amp;color:green&gt;ประตูวาร์ปวิญญาณ&lt;&amp;/&gt;ปรากฏแล้ว, มันจะเรียกศัตรูออกมาเรื่อยๆ  รีบทำลายมันเร็วเข้า</t>
  </si>
  <si>
    <t>ปราบหัวหน้าวิญญาณ เทพประทาน&lt;&amp;color:green&gt;หีบสมบัติ&lt;&amp;/&gt; 1 ใบ (คลิกเพื่อรับรางวัล)</t>
  </si>
  <si>
    <t>รูปปั้นเทพถูกทำลาย การต่อสู้ของท่านสิ้นสุดแล้ว, รับรางวัลเถอะ คราวหน้าพยายามใหม่นะ!</t>
  </si>
  <si>
    <t>ปราบบอส, ฮีโร่ทั้งหมด“&lt;&amp;color:green&gt;ได้รับพลังเร็วขึ้น นาน 20 วินาที&lt;&amp;/&gt;”!</t>
  </si>
  <si>
    <t>ปราบบอส, ฮีโร่ทั้งหมด“&lt;&amp;color:green&gt;ป้องกันเพิ่มขึ้น นาน 20 วินาที&lt;&amp;/&gt;”!</t>
  </si>
  <si>
    <t>ปราบบอส, ฮีโร่ทั้งหมด“&lt;&amp;color:green&gt;จะฟื้นฟู HP ต่อเนื่อง10 วินาที&lt;&amp;/&gt;”!</t>
  </si>
  <si>
    <t>ปราบบอส, ฮีโร่ทั้งหมด“&lt;&amp;color:green&gt;ความเร็วเคลื่อนที่และโจมตีเพิ่มขึ้น นาน 20 วินาที&lt;&amp;/&gt;”!</t>
  </si>
  <si>
    <t>ปราบหัวหน้ามอนสเตอร์ ฮีโร่ทั้งหมด“&lt;&amp;color:green&gt;พลังโจมตีเพิ่มขึ้น นาน 20 วินาที&lt;&amp;/&gt;”!</t>
  </si>
  <si>
    <t>เศษบอลเวทย์ล้างแค้น1</t>
  </si>
  <si>
    <t>เศษบอลเวทย์ล้างแค้น รวบรวมครบสามารถหลอมรวมเป็นของวิเศษนี้</t>
  </si>
  <si>
    <t>เศษบอลเวทย์ล้างแค้น2</t>
  </si>
  <si>
    <t>เศษบอลเวทย์ล้างแค้น3</t>
  </si>
  <si>
    <t>เศษบอลเวทย์คลื่นพลัง1</t>
  </si>
  <si>
    <t>เศษบอลเวทย์คลื่นพลัง รวบรวมครบสามารถหลอมรวมเป็นของวิเศษนี้</t>
  </si>
  <si>
    <t>เศษบอลเวทย์คลื่นพลัง2</t>
  </si>
  <si>
    <t>เศษบอลเวทย์คลื่นพลัง3</t>
  </si>
  <si>
    <t>เศษม้วนกบฏ1</t>
  </si>
  <si>
    <t>เศษม้วนกบฏ รวบรวมครบสามารถหลอมรวมเป็นของวิเศษนี้</t>
  </si>
  <si>
    <t>เศษม้วนกบฏ2</t>
  </si>
  <si>
    <t>เศษม้วนกบฏ3</t>
  </si>
  <si>
    <t>เศษม้วนปราดเปรียว1</t>
  </si>
  <si>
    <t>เศษม้วนปราดเปรียว รวบรวมครบสามารถหลอมรวมเป็นของวิเศษนี้</t>
  </si>
  <si>
    <t>เศษม้วนปราดเปรียว2</t>
  </si>
  <si>
    <t>เศษม้วนปราดเปรียว3</t>
  </si>
  <si>
    <t>เศษบอลเวทย์ปัญญา1</t>
  </si>
  <si>
    <t>เศษบอลเวทย์ปัญญา รวบรวมครบสามารถหลอมรวมเป็นของวิเศษนี้</t>
  </si>
  <si>
    <t>เศษบอลเวทย์ปัญญา2</t>
  </si>
  <si>
    <t>เศษบอลเวทย์ปัญญา3</t>
  </si>
  <si>
    <t>เศษม้วนพากเพียร1</t>
  </si>
  <si>
    <t>เศษม้วนพากเพียร รวบรวมครบสามารถหลอมรวมเป็นของวิเศษนี้</t>
  </si>
  <si>
    <t>เศษม้วนพากเพียร2</t>
  </si>
  <si>
    <t>เศษม้วนพากเพียร3</t>
  </si>
  <si>
    <t>เศษบอลเวทย์กล้าหาญ1</t>
  </si>
  <si>
    <t>เศษบอลเวทย์กล้าหาญ รวบรวมครบสามารถหลอมรวมเป็นของวิเศษนี้</t>
  </si>
  <si>
    <t>เศษบอลเวทย์กล้าหาญ2</t>
  </si>
  <si>
    <t>เศษบอลเวทย์กล้าหาญ3</t>
  </si>
  <si>
    <t>เศษบอลเวทย์กล้าหาญ4</t>
  </si>
  <si>
    <t>เศษม้วนหยั่งรู้1</t>
  </si>
  <si>
    <t>เศษม้วนหยั่งรู้ รวบรวมครบสามารถหลอมรวมเป็นของวิเศษนี้</t>
  </si>
  <si>
    <t>เศษม้วนหยั่งรู้2</t>
  </si>
  <si>
    <t>เศษม้วนหยั่งรู้3</t>
  </si>
  <si>
    <t>เศษม้วนหยั่งรู้4</t>
  </si>
  <si>
    <t>เศษบอลเวทย์ร้อน1</t>
  </si>
  <si>
    <t>เศษบอลเวทย์ร้อน รวบรวมครบสามารถหลอมรวมเป็นของวิเศษนี้</t>
  </si>
  <si>
    <t>เศษบอลเวทย์ร้อน2</t>
  </si>
  <si>
    <t>เศษบอลเวทย์ร้อน3</t>
  </si>
  <si>
    <t>เศษบอลเวทย์ร้อน4</t>
  </si>
  <si>
    <t>เศษม้วนบ้าคลั่ง1</t>
  </si>
  <si>
    <t>เศษม้วนบ้าคลั่ง รวบรวมครบสามารถหลอมรวมเป็นของวิเศษนี้</t>
  </si>
  <si>
    <t>เศษม้วนบ้าคลั่ง2</t>
  </si>
  <si>
    <t>เศษม้วนบ้าคลั่ง3</t>
  </si>
  <si>
    <t>เศษม้วนบ้าคลั่ง4</t>
  </si>
  <si>
    <t>เศษบอลเวทย์กองทัพ1</t>
  </si>
  <si>
    <t>เศษบอลเวทย์กองทัพ รวบรวมครบสามารถหลอมรวมเป็นของวิเศษนี้</t>
  </si>
  <si>
    <t>เศษบอลเวทย์กองทัพ2</t>
  </si>
  <si>
    <t>เศษบอลเวทย์กองทัพ3</t>
  </si>
  <si>
    <t>เศษบอลเวทย์กองทัพ4</t>
  </si>
  <si>
    <t>เศษบอลเวทย์กองทัพ5</t>
  </si>
  <si>
    <t>เศษบอลเวทย์สมุทร1</t>
  </si>
  <si>
    <t>เศษบอลเวทย์สมุทร รวบรวมครบสามารถหลอมรวมเป็นของวิเศษนี้</t>
  </si>
  <si>
    <t>เศษบอลเวทย์สมุทร2</t>
  </si>
  <si>
    <t>เศษบอลเวทย์สมุทร3</t>
  </si>
  <si>
    <t>เศษบอลเวทย์สมุทร4</t>
  </si>
  <si>
    <t>เศษบอลเวทย์สมุทร5</t>
  </si>
  <si>
    <t>เศษบอลเวทย์นิรันดร1</t>
  </si>
  <si>
    <t>เศษบอลเวทย์นิรันดร รวบรวมครบสามารถหลอมรวมเป็นของวิเศษนี้</t>
  </si>
  <si>
    <t>เศษบอลเวทย์นิรันดร2</t>
  </si>
  <si>
    <t>เศษบอลเวทย์นิรันดร3</t>
  </si>
  <si>
    <t>เศษบอลเวทย์นิรันดร4</t>
  </si>
  <si>
    <t>เศษบอลเวทย์นิรันดร5</t>
  </si>
  <si>
    <t>เศษบอลเวทย์ปรโลก1</t>
  </si>
  <si>
    <t>เศษบอลเวทย์ปรโลก รวบรวมครบสามารถหลอมรวมเป็นของวิเศษนี้</t>
  </si>
  <si>
    <t>เศษบอลเวทย์ปรโลก2</t>
  </si>
  <si>
    <t>เศษบอลเวทย์ปรโลก3</t>
  </si>
  <si>
    <t>เศษบอลเวทย์ปรโลก4</t>
  </si>
  <si>
    <t>เศษบอลเวทย์ปรโลก5</t>
  </si>
  <si>
    <t>เศษม้วนราชวงศ์1</t>
  </si>
  <si>
    <t>เศษม้วนราชวงศ์ รวบรวมครบสามารถหลอมรวมเป็นของวิเศษนี้</t>
  </si>
  <si>
    <t>เศษม้วนราชวงศ์2</t>
  </si>
  <si>
    <t>เศษม้วนราชวงศ์3</t>
  </si>
  <si>
    <t>เศษม้วนราชวงศ์4</t>
  </si>
  <si>
    <t>เศษม้วนราชวงศ์5</t>
  </si>
  <si>
    <t>เศษม้วนคลื่นยักษ์1</t>
  </si>
  <si>
    <t>เศษม้วนคลื่นยักษ์ รวบรวมครบสามารถหลอมรวมเป็นของวิเศษนี้</t>
  </si>
  <si>
    <t>เศษม้วนคลื่นยักษ์2</t>
  </si>
  <si>
    <t>เศษม้วนคลื่นยักษ์3</t>
  </si>
  <si>
    <t>เศษม้วนคลื่นยักษ์4</t>
  </si>
  <si>
    <t>เศษม้วนคลื่นยักษ์5</t>
  </si>
  <si>
    <t>เศษม้วนชาติภพ1</t>
  </si>
  <si>
    <t>เศษม้วนชาติภพ รวบรวมครบสามารถหลอมรวมเป็นของวิเศษนี้</t>
  </si>
  <si>
    <t>เศษม้วนชาติภพ2</t>
  </si>
  <si>
    <t>เศษม้วนชาติภพ3</t>
  </si>
  <si>
    <t>เศษม้วนชาติภพ4</t>
  </si>
  <si>
    <t>เศษม้วนชาติภพ5</t>
  </si>
  <si>
    <t>เศษม้วนอเวจี1</t>
  </si>
  <si>
    <t>เศษม้วนอเวจี รวบรวมครบสามารถหลอมรวมเป็นของวิเศษนี้</t>
  </si>
  <si>
    <t>เศษม้วนอเวจี2</t>
  </si>
  <si>
    <t>เศษม้วนอเวจี3</t>
  </si>
  <si>
    <t>เศษม้วนอเวจี4</t>
  </si>
  <si>
    <t>เศษม้วนอเวจี5</t>
  </si>
  <si>
    <t>เศษบอลเวทย์เคออส1</t>
  </si>
  <si>
    <t>เศษบอลเวทย์เคออส รวบรวมครบสามารถหลอมรวมเป็นของวิเศษนี้</t>
  </si>
  <si>
    <t>เศษบอลเวทย์เคออส2</t>
  </si>
  <si>
    <t>เศษบอลเวทย์เคออส3</t>
  </si>
  <si>
    <t>เศษบอลเวทย์เคออส4</t>
  </si>
  <si>
    <t>เศษบอลเวทย์เคออส5</t>
  </si>
  <si>
    <t>เศษบอลเวทย์เคออส6</t>
  </si>
  <si>
    <t>เศษบอลเวทย์เย็น1</t>
  </si>
  <si>
    <t>เศษบอลเวทย์เย็น รวบรวมครบสามารถหลอมรวมเป็นของวิเศษนี้</t>
  </si>
  <si>
    <t>เศษบอลเวทย์เย็น2</t>
  </si>
  <si>
    <t>เศษบอลเวทย์เย็น3</t>
  </si>
  <si>
    <t>เศษบอลเวทย์เย็น4</t>
  </si>
  <si>
    <t>เศษบอลเวทย์เย็น5</t>
  </si>
  <si>
    <t>เศษบอลเวทย์เย็น6</t>
  </si>
  <si>
    <t>เศษบอลเวทย์สายฟ้า1</t>
  </si>
  <si>
    <t>เศษบอลเวทย์สายฟ้า รวบรวมครบสามารถหลอมรวมเป็นของวิเศษนี้</t>
  </si>
  <si>
    <t>เศษบอลเวทย์สายฟ้า2</t>
  </si>
  <si>
    <t>เศษบอลเวทย์สายฟ้า3</t>
  </si>
  <si>
    <t>เศษบอลเวทย์สายฟ้า4</t>
  </si>
  <si>
    <t>เศษบอลเวทย์สายฟ้า5</t>
  </si>
  <si>
    <t>เศษบอลเวทย์สายฟ้า6</t>
  </si>
  <si>
    <t>เศษบอลเวทย์มาร1</t>
  </si>
  <si>
    <t>เศษบอลเวทย์มาร รวบรวมครบสามารถหลอมรวมเป็นของวิเศษนี้</t>
  </si>
  <si>
    <t>เศษบอลเวทย์มาร2</t>
  </si>
  <si>
    <t>เศษบอลเวทย์มาร3</t>
  </si>
  <si>
    <t>เศษบอลเวทย์มาร4</t>
  </si>
  <si>
    <t>เศษบอลเวทย์มาร5</t>
  </si>
  <si>
    <t>เศษบอลเวทย์มาร6</t>
  </si>
  <si>
    <t>เศษบอลเวทย์สว่าง1</t>
  </si>
  <si>
    <t>เศษบอลเวทย์สว่าง รวบรวมครบสามารถหลอมรวมเป็นของวิเศษนี้</t>
  </si>
  <si>
    <t>เศษบอลเวทย์สว่าง2</t>
  </si>
  <si>
    <t>เศษบอลเวทย์สว่าง3</t>
  </si>
  <si>
    <t>เศษบอลเวทย์สว่าง4</t>
  </si>
  <si>
    <t>เศษบอลเวทย์สว่าง5</t>
  </si>
  <si>
    <t>เศษบอลเวทย์สว่าง6</t>
  </si>
  <si>
    <t>เศษบอลเวทย์สะท้านภพ1</t>
  </si>
  <si>
    <t>เศษบอลเวทย์สะท้านภพ รวบรวมครบสามารถหลอมรวมเป็นของวิเศษนี้</t>
  </si>
  <si>
    <t>เศษบอลเวทย์สะท้านภพ2</t>
  </si>
  <si>
    <t>เศษบอลเวทย์สะท้านภพ3</t>
  </si>
  <si>
    <t>เศษบอลเวทย์สะท้านภพ4</t>
  </si>
  <si>
    <t>เศษบอลเวทย์สะท้านภพ5</t>
  </si>
  <si>
    <t>เศษบอลเวทย์สะท้านภพ6</t>
  </si>
  <si>
    <t>เศษบอลเวทย์ไฟคลั่ง1</t>
  </si>
  <si>
    <t>เศษบอลเวทย์ไฟคลั่ง รวบรวมครบสามารถหลอมรวมเป็นของวิเศษนี้</t>
  </si>
  <si>
    <t>เศษบอลเวทย์ไฟคลั่ง2</t>
  </si>
  <si>
    <t>เศษบอลเวทย์ไฟคลั่ง3</t>
  </si>
  <si>
    <t>เศษบอลเวทย์ไฟคลั่ง4</t>
  </si>
  <si>
    <t>เศษบอลเวทย์ไฟคลั่ง5</t>
  </si>
  <si>
    <t>เศษบอลเวทย์ไฟคลั่ง6</t>
  </si>
  <si>
    <t>เศษบอลเวทย์มืด1</t>
  </si>
  <si>
    <t>เศษบอลเวทย์มืด รวบรวมครบสามารถหลอมรวมเป็นของวิเศษนี้</t>
  </si>
  <si>
    <t>เศษบอลเวทย์มืด2</t>
  </si>
  <si>
    <t>เศษบอลเวทย์มืด3</t>
  </si>
  <si>
    <t>เศษบอลเวทย์มืด4</t>
  </si>
  <si>
    <t>เศษบอลเวทย์มืด5</t>
  </si>
  <si>
    <t>เศษบอลเวทย์มืด6</t>
  </si>
  <si>
    <t>เศษม้วนเถ้าถ่าน1</t>
  </si>
  <si>
    <t>เศษม้วนเถ้าถ่าน รวบรวมครบสามารถหลอมรวมเป็นของวิเศษนี้</t>
  </si>
  <si>
    <t>เศษม้วนเถ้าถ่าน2</t>
  </si>
  <si>
    <t>เศษม้วนเถ้าถ่าน3</t>
  </si>
  <si>
    <t>เศษม้วนเถ้าถ่าน4</t>
  </si>
  <si>
    <t>เศษม้วนเถ้าถ่าน5</t>
  </si>
  <si>
    <t>เศษม้วนเถ้าถ่าน6</t>
  </si>
  <si>
    <t>เศษม้วนน้ำแข็ง1</t>
  </si>
  <si>
    <t>เศษม้วนน้ำแข็ง รวบรวมครบสามารถหลอมรวมเป็นของวิเศษนี้</t>
  </si>
  <si>
    <t>เศษม้วนน้ำแข็ง2</t>
  </si>
  <si>
    <t>เศษม้วนน้ำแข็ง3</t>
  </si>
  <si>
    <t>เศษม้วนน้ำแข็ง4</t>
  </si>
  <si>
    <t>เศษม้วนน้ำแข็ง5</t>
  </si>
  <si>
    <t>เศษม้วนน้ำแข็ง6</t>
  </si>
  <si>
    <t>เศษม้วนฟ้าคำราม1</t>
  </si>
  <si>
    <t>เศษม้วนฟ้าคำราม รวบรวมครบสามารถหลอมรวมเป็นของวิเศษนี้</t>
  </si>
  <si>
    <t>เศษม้วนฟ้าคำราม2</t>
  </si>
  <si>
    <t>เศษม้วนฟ้าคำราม3</t>
  </si>
  <si>
    <t>เศษม้วนฟ้าคำราม4</t>
  </si>
  <si>
    <t>เศษม้วนฟ้าคำราม5</t>
  </si>
  <si>
    <t>เศษม้วนฟ้าคำราม6</t>
  </si>
  <si>
    <t>เศษม้วนมารร้าย1</t>
  </si>
  <si>
    <t>เศษม้วนมารร้าย รวบรวมครบสามารถหลอมรวมเป็นของวิเศษนี้</t>
  </si>
  <si>
    <t>เศษม้วนมารร้าย2</t>
  </si>
  <si>
    <t>เศษม้วนมารร้าย3</t>
  </si>
  <si>
    <t>เศษม้วนมารร้าย4</t>
  </si>
  <si>
    <t>เศษม้วนมารร้าย5</t>
  </si>
  <si>
    <t>เศษม้วนมารร้าย6</t>
  </si>
  <si>
    <t>เศษม้วนแสงสว่าง1</t>
  </si>
  <si>
    <t>เศษม้วนแสงสว่าง รวบรวมครบสามารถหลอมรวมเป็นของวิเศษนี้</t>
  </si>
  <si>
    <t>เศษม้วนแสงสว่าง2</t>
  </si>
  <si>
    <t>เศษม้วนแสงสว่าง3</t>
  </si>
  <si>
    <t>เศษม้วนแสงสว่าง4</t>
  </si>
  <si>
    <t>เศษม้วนแสงสว่าง5</t>
  </si>
  <si>
    <t>เศษม้วนแสงสว่าง6</t>
  </si>
  <si>
    <t>เศษม้วนธรณี1</t>
  </si>
  <si>
    <t>เศษม้วนธรณี รวบรวมครบสามารถหลอมรวมเป็นของวิเศษนี้</t>
  </si>
  <si>
    <t>เศษม้วนธรณี2</t>
  </si>
  <si>
    <t>เศษม้วนธรณี3</t>
  </si>
  <si>
    <t>เศษม้วนธรณี4</t>
  </si>
  <si>
    <t>เศษม้วนธรณี5</t>
  </si>
  <si>
    <t>เศษม้วนธรณี6</t>
  </si>
  <si>
    <t>เศษม้วนเพลิง1</t>
  </si>
  <si>
    <t>เศษม้วนเพลิง รวบรวมครบสามารถหลอมรวมเป็นของวิเศษนี้</t>
  </si>
  <si>
    <t>เศษม้วนเพลิง2</t>
  </si>
  <si>
    <t>เศษม้วนเพลิง3</t>
  </si>
  <si>
    <t>เศษม้วนเพลิง4</t>
  </si>
  <si>
    <t>เศษม้วนเพลิง5</t>
  </si>
  <si>
    <t>เศษม้วนเพลิง6</t>
  </si>
  <si>
    <t>เศษม้วนเงามืด1</t>
  </si>
  <si>
    <t>เศษม้วนเงามืด รวบรวมครบสามารถหลอมรวมเป็นของวิเศษนี้</t>
  </si>
  <si>
    <t>เศษม้วนเงามืด2</t>
  </si>
  <si>
    <t>เศษม้วนเงามืด3</t>
  </si>
  <si>
    <t>เศษม้วนเงามืด4</t>
  </si>
  <si>
    <t>เศษม้วนเงามืด5</t>
  </si>
  <si>
    <t>เศษม้วนเงามืด6</t>
  </si>
  <si>
    <t>ใช้อัพของวิเศษ เพิ่ม Exp ของวิเศษ 50</t>
  </si>
  <si>
    <t>ใช้อัพของวิเศษ เพิ่ม Exp ของวิเศษ 100</t>
  </si>
  <si>
    <t>ใช้อัพของวิเศษ เพิ่ม Exp ของวิเศษ 150</t>
  </si>
  <si>
    <t>ใช้อัพของวิเศษ เพิ่ม Exp ของวิเศษ 200</t>
  </si>
  <si>
    <t>บอลเวทย์ล้างแค้น</t>
  </si>
  <si>
    <t>ผู้ล้างแค้นมักคิดว่าตนเองเป็นตัวแทนความถูกต้อง</t>
  </si>
  <si>
    <t>บอลเวทย์คลื่นพลัง</t>
  </si>
  <si>
    <t>โลกดูเหมือนสงบสุข  แต่จริงๆแล้วดั่งคลื่นใต้น้ำ</t>
  </si>
  <si>
    <t>ม้วนกบฏ</t>
  </si>
  <si>
    <t>บันทึกของกบฏในอดีต  ถูกจัดเป็นหนังสือต้องห้าม</t>
  </si>
  <si>
    <t>ม้วนปราดเปรียว</t>
  </si>
  <si>
    <t>เปลี่ยนแปลงไม่แน่นอน  เป็นวิถีของโลก</t>
  </si>
  <si>
    <t>บอลเวทย์ปัญญา</t>
  </si>
  <si>
    <t>สติปัญญา  แต่เป็นการไตร่ตรองเพื่อการอยู่รอด</t>
  </si>
  <si>
    <t>ม้วนพากเพียร</t>
  </si>
  <si>
    <t>คนขยันมักเป็นที่รักกว่าคนขี้เกียจ</t>
  </si>
  <si>
    <t>บอลเวทย์กล้าหาญ</t>
  </si>
  <si>
    <t>ความกล้ากับบ้าบิ่นนั้นไม่เหมือนกัน</t>
  </si>
  <si>
    <t>ม้วนหยั่งรู้</t>
  </si>
  <si>
    <t>ไม่มีผู้ใดรู้ล่วงหน้า</t>
  </si>
  <si>
    <t>บอลเวทย์ร้อน</t>
  </si>
  <si>
    <t>มันจะทำให้ผู้ครอบครองบ้าระห่ำยิ่งขึ้น</t>
  </si>
  <si>
    <t>ม้วนบ้าคลั่ง</t>
  </si>
  <si>
    <t>ผู้ศรัทธาอุทิศแก่ความบ้าคลั่ง</t>
  </si>
  <si>
    <t>บอลเวทย์กองทัพ</t>
  </si>
  <si>
    <t>เข้าร่วมกองทัพจะได้รับสวัสดิการหลายอย่าง</t>
  </si>
  <si>
    <t>บอลเวทย์สมุทร</t>
  </si>
  <si>
    <t>มหาสมุทรมักมีอารมณ์แปรปรวน</t>
  </si>
  <si>
    <t>บอลเวทย์นิรันดร</t>
  </si>
  <si>
    <t>อธิษฐานต่อพระผู้เป็นเจ้า จะได้รับชีวิตนิรันดร์</t>
  </si>
  <si>
    <t>บอลเวทย์ปรโลก</t>
  </si>
  <si>
    <t>พลังแห่งนรกกำลังตื่นขึ้น</t>
  </si>
  <si>
    <t>ม้วนราชวงศ์</t>
  </si>
  <si>
    <t>บันทึกความรุ่งเรืองของกองทัพอัศวินแห่งราชวงศ์</t>
  </si>
  <si>
    <t>ม้วนคลื่นยักษ์</t>
  </si>
  <si>
    <t>คลื่นยักษ์ที่ถาโถมสามารถกลืนกินทุกสิ่งทุกอย่าง</t>
  </si>
  <si>
    <t>ม้วนชาติภพ</t>
  </si>
  <si>
    <t>หากมนุษย์ดำรงอยู่ตลอดไป  สงครามก็จะไม่มีวันสิ้นสุด</t>
  </si>
  <si>
    <t>ม้วนอเวจี</t>
  </si>
  <si>
    <t>เสียงร่ำไห้โหยหวนจากอเวจีลึกสุดหยั่ง</t>
  </si>
  <si>
    <t>บอลเวทย์เคออส</t>
  </si>
  <si>
    <t>สรรพสิ่งล้วนกำเนิดท่ามกลางความวุ่นวาย</t>
  </si>
  <si>
    <t>บอลเวทย์เย็น</t>
  </si>
  <si>
    <t>มีพลังของเทพน้ำแข็งหนึ่งในสี่ธาตุใหญ่</t>
  </si>
  <si>
    <t>บอลเวทย์สายฟ้า</t>
  </si>
  <si>
    <t>มีพลังของเทพสายฟ้าหนึ่งในสี่ธาตุใหญ่</t>
  </si>
  <si>
    <t>บอลเวทย์มาร</t>
  </si>
  <si>
    <t>แสดงถึงความกลัวอย่างสุดขีด</t>
  </si>
  <si>
    <t>บอลเวทย์สว่าง</t>
  </si>
  <si>
    <t>แสงส่องสว่างในคืนมืดมิด</t>
  </si>
  <si>
    <t>บอลเวทย์สะท้านภพ</t>
  </si>
  <si>
    <t>มีพลังของเทพดินหนึ่งในสี่ธาตุใหญ่</t>
  </si>
  <si>
    <t>บอลเวทย์ไฟคลั่ง</t>
  </si>
  <si>
    <t>มีพลังของเทพไฟหนึ่งในสี่ธาตุใหญ่</t>
  </si>
  <si>
    <t>บอลเวทย์มืด</t>
  </si>
  <si>
    <t>ความมืดมักจะอยู่ด้านตรงข้ามกับโลก</t>
  </si>
  <si>
    <t>ม้วนเถ้าถ่าน</t>
  </si>
  <si>
    <t>ถึงแม้จะกลายเป็นเถ้าถ่าน  ก็ไม่ยอมสยบให้โลกนี้</t>
  </si>
  <si>
    <t>ม้วนน้ำแข็ง</t>
  </si>
  <si>
    <t>แช่แข็งร่างกาย ผนึกจิตวิญญาณ</t>
  </si>
  <si>
    <t>ม้วนฟ้าคำราม</t>
  </si>
  <si>
    <t>ฟ้าแลบตามมาด้วยฟ้าคำราม  ทำให้ขวัญหนีดีฝ่อ</t>
  </si>
  <si>
    <t>ม้วนมารร้าย</t>
  </si>
  <si>
    <t>ดื่มด่ำกับความชั่วและจิตวิญญาณทรยศ</t>
  </si>
  <si>
    <t>ม้วนแสงสว่าง</t>
  </si>
  <si>
    <t>เปล่งแสงสว่างจ้า  ผู้อ่านจะต้องสวมแว่นกันแดด</t>
  </si>
  <si>
    <t>ม้วนธรณี</t>
  </si>
  <si>
    <t>หัวใจแห่งแผ่นดิน  กำเนิดความรักและชีวิต</t>
  </si>
  <si>
    <t>ม้วนเพลิง</t>
  </si>
  <si>
    <t>บันทึกพลังอำนาจแห่งเปลวไฟโบราณ</t>
  </si>
  <si>
    <t>ม้วนเงามืด</t>
  </si>
  <si>
    <t>ความมืดสามารถครอบงำเงาดำที่น่ากลัวได้</t>
  </si>
  <si>
    <t>พลังเทพลงทัณฑ์1</t>
  </si>
  <si>
    <t>พลังเทพลงทัณฑ์2</t>
  </si>
  <si>
    <t>พลังเทพลงทัณฑ์3</t>
  </si>
  <si>
    <t>พลังดาวโชค1</t>
  </si>
  <si>
    <t>พลังดาวโชค2</t>
  </si>
  <si>
    <t>พลังดาวโชค3</t>
  </si>
  <si>
    <t>พลังดาวโชค4</t>
  </si>
  <si>
    <t>พลังเยาะเย้ย1</t>
  </si>
  <si>
    <t>พลังเยาะเย้ย2</t>
  </si>
  <si>
    <t>พลังเยาะเย้ย3</t>
  </si>
  <si>
    <t>พลังเยาะเย้ย4</t>
  </si>
  <si>
    <t>พลังมั่นคง1</t>
  </si>
  <si>
    <t>พลังมั่นคง2</t>
  </si>
  <si>
    <t>พลังมั่นคง3</t>
  </si>
  <si>
    <t>พลังมั่นคง4</t>
  </si>
  <si>
    <t>พลังขับไล่1</t>
  </si>
  <si>
    <t>พลังขับไล่2</t>
  </si>
  <si>
    <t>พลังขับไล่3</t>
  </si>
  <si>
    <t>พลังขับไล่4</t>
  </si>
  <si>
    <t>พลังฟ้าแลบ1</t>
  </si>
  <si>
    <t>พลังฟ้าแลบ2</t>
  </si>
  <si>
    <t>พลังฟ้าแลบ3</t>
  </si>
  <si>
    <t>พลังฟ้าแลบ4</t>
  </si>
  <si>
    <t>พลังตั้งมั่น1</t>
  </si>
  <si>
    <t>พลังตั้งมั่น2</t>
  </si>
  <si>
    <t>พลังตั้งมั่น3</t>
  </si>
  <si>
    <t>พลังตั้งมั่น4</t>
  </si>
  <si>
    <t>พลังเมตตา1</t>
  </si>
  <si>
    <t>พลังเมตตา2</t>
  </si>
  <si>
    <t>พลังเมตตา3</t>
  </si>
  <si>
    <t>พลังเมตตา4</t>
  </si>
  <si>
    <t>พลังเมตตา5</t>
  </si>
  <si>
    <t>พลังจิตปฐพี1</t>
  </si>
  <si>
    <t>พลังจิตปฐพี2</t>
  </si>
  <si>
    <t>พลังจิตปฐพี3</t>
  </si>
  <si>
    <t>พลังจิตปฐพี4</t>
  </si>
  <si>
    <t>พลังจิตปฐพี5</t>
  </si>
  <si>
    <t>พลังลวงตา1</t>
  </si>
  <si>
    <t>พลังลวงตา2</t>
  </si>
  <si>
    <t>พลังลวงตา3</t>
  </si>
  <si>
    <t>พลังลวงตา4</t>
  </si>
  <si>
    <t>พลังลวงตา5</t>
  </si>
  <si>
    <t>พลังดูหมิ่น1</t>
  </si>
  <si>
    <t>พลังดูหมิ่น2</t>
  </si>
  <si>
    <t>พลังดูหมิ่น3</t>
  </si>
  <si>
    <t>พลังดูหมิ่น4</t>
  </si>
  <si>
    <t>พลังดูหมิ่น5</t>
  </si>
  <si>
    <t>พลังพิโรธ1</t>
  </si>
  <si>
    <t>พลังพิโรธ2</t>
  </si>
  <si>
    <t>พลังพิโรธ3</t>
  </si>
  <si>
    <t>พลังพิโรธ4</t>
  </si>
  <si>
    <t>พลังพิโรธ5</t>
  </si>
  <si>
    <t>พลังเทวคุณ1</t>
  </si>
  <si>
    <t>พลังเทวคุณ2</t>
  </si>
  <si>
    <t>พลังเทวคุณ3</t>
  </si>
  <si>
    <t>พลังเทวคุณ4</t>
  </si>
  <si>
    <t>พลังเทวคุณ5</t>
  </si>
  <si>
    <t>ไฟสวรรค์</t>
  </si>
  <si>
    <t>ดาราโยกย้าย</t>
  </si>
  <si>
    <t>ปราการศักดิ์สิทธิ์</t>
  </si>
  <si>
    <t>ล่าความตาย</t>
  </si>
  <si>
    <t>สร้างโลก</t>
  </si>
  <si>
    <t>เพลงสงคราม</t>
  </si>
  <si>
    <t>หายนะมืด</t>
  </si>
  <si>
    <t>สัจธรรมกำบัง</t>
  </si>
  <si>
    <t>แดนน้ำแข็ง</t>
  </si>
  <si>
    <t>เพลงแห่งเทพ</t>
  </si>
  <si>
    <t>พิธีล้างบาป</t>
  </si>
  <si>
    <t>เพลงแห่งชีวิต</t>
  </si>
  <si>
    <t>ทำลายล้าง</t>
  </si>
  <si>
    <t>เหรียญทองส่องประกาย จะขาดไปไม่ได้เลย</t>
  </si>
  <si>
    <t>เพชรเม็ดใหญ่เท่าไข่นกพิราบ เปล่งออร่าของเศรษฐี</t>
  </si>
  <si>
    <t>ใช้ซื้อไอเทมที่ร้านเกียรติได้ ได้รับจากลานประลอง</t>
  </si>
  <si>
    <t>Exp ล้ำค่า สามารถเพิ่มความแข็งแกร่งให้ทีม</t>
  </si>
  <si>
    <t>ไอเทมจากการแยกจิตดาวฮีโร่, ยุทธภัณฑ์, เศษยุทธภัณฑ์ในเตาหลอม ใช้แลกไอเทมร้านหยกดาวได้</t>
  </si>
  <si>
    <t>ไอเทมจากการแยกยุทธภัณฑ์ในเตาหลอม ใช้ซื้อไอเทมที่ร้านจิปาถะได้</t>
  </si>
  <si>
    <t>ใช้กับด่าน,ท้ารบสงคราม</t>
  </si>
  <si>
    <t>ใช้กับลานประลอง, แย่งชิงของวิเศษ</t>
  </si>
  <si>
    <t>เกียรติในอันดับเทพสงคราม ใช้แลกไอเทมได้</t>
  </si>
  <si>
    <t>ค่าบริจาคกิลด์ ใช้แลกสินค้าในร้านกิลด์ได้</t>
  </si>
  <si>
    <t>คุณูปการในการผจญภัยแดนลับ ใช้แลกสินค้าในร้านแดนลับ</t>
  </si>
  <si>
    <t>ใช้เลเวลอัพสิ่งก่อสร้างกิลด์</t>
  </si>
  <si>
    <t>สามารถเพิ่มระดับ VIP ได้</t>
  </si>
  <si>
    <t>ใช้แลกได้ทุกอย่าง มีตราสัญลักษณ์รูปผู้อาวุโสท่านหนึ่ง</t>
  </si>
  <si>
    <t>ไอคอนเงินเพื่อแสดงการใช้เท่านั้น</t>
  </si>
  <si>
    <t>เหล้าชั้นดี สามารถแลกจิตดาวฮีโร่ได้ที่ร้านเหล้าชั้นดี</t>
  </si>
  <si>
    <t>Coin</t>
  </si>
  <si>
    <t>Diamond</t>
  </si>
  <si>
    <t>ชื่อเสียง</t>
  </si>
  <si>
    <t>Expทีม</t>
  </si>
  <si>
    <t>หยกดาว</t>
  </si>
  <si>
    <t>หยกผลึก</t>
  </si>
  <si>
    <t>เกียรติ</t>
  </si>
  <si>
    <t>ค่าบริจาค</t>
  </si>
  <si>
    <t>คุณูปการ</t>
  </si>
  <si>
    <t>เงินกิลด์</t>
  </si>
  <si>
    <t>VIP Exp</t>
  </si>
  <si>
    <t>RMB</t>
  </si>
  <si>
    <t>ไอคอนRMB</t>
  </si>
  <si>
    <t>เหล้าชั้นดี</t>
  </si>
  <si>
    <t>มนุษย์</t>
  </si>
  <si>
    <t>อสูร</t>
  </si>
  <si>
    <t>เทพ</t>
  </si>
  <si>
    <t>มาร</t>
  </si>
  <si>
    <t>阶段1名</t>
    <phoneticPr fontId="3" type="noConversion"/>
  </si>
  <si>
    <t>描述2</t>
    <phoneticPr fontId="5" type="noConversion"/>
  </si>
  <si>
    <t>des3</t>
    <phoneticPr fontId="5" type="noConversion"/>
  </si>
  <si>
    <t>高概率</t>
    <phoneticPr fontId="3" type="noConversion"/>
  </si>
  <si>
    <t>较高概率</t>
    <phoneticPr fontId="3" type="noConversion"/>
  </si>
  <si>
    <t>一般概率</t>
    <phoneticPr fontId="3" type="noConversion"/>
  </si>
  <si>
    <t>低概率</t>
    <phoneticPr fontId="3" type="noConversion"/>
  </si>
  <si>
    <t>des1.tha</t>
    <phoneticPr fontId="5" type="noConversion"/>
  </si>
  <si>
    <t>cn.tha</t>
    <phoneticPr fontId="3" type="noConversion"/>
  </si>
  <si>
    <t>中文名(泰国)</t>
    <phoneticPr fontId="3" type="noConversion"/>
  </si>
  <si>
    <t>advanced_name.tha</t>
    <phoneticPr fontId="3" type="noConversion"/>
  </si>
  <si>
    <t>id</t>
    <phoneticPr fontId="5" type="noConversion"/>
  </si>
  <si>
    <t>gift_name.tha</t>
    <phoneticPr fontId="5" type="noConversion"/>
  </si>
  <si>
    <t>desc.tha</t>
    <phoneticPr fontId="3" type="noConversion"/>
  </si>
  <si>
    <t>name.tha</t>
    <phoneticPr fontId="3" type="noConversion"/>
  </si>
  <si>
    <t>描述(泰国)</t>
    <phoneticPr fontId="3" type="noConversion"/>
  </si>
  <si>
    <t>กำลัง</t>
    <phoneticPr fontId="3" type="noConversion"/>
  </si>
  <si>
    <t>HP</t>
    <phoneticPr fontId="3" type="noConversion"/>
  </si>
  <si>
    <t>แม่นยำ</t>
    <phoneticPr fontId="3" type="noConversion"/>
  </si>
  <si>
    <t>คริติคอล</t>
    <phoneticPr fontId="3" type="noConversion"/>
  </si>
  <si>
    <t>บล็อค</t>
    <phoneticPr fontId="3" type="noConversion"/>
  </si>
  <si>
    <t>ความเร็วโจมตี</t>
    <phoneticPr fontId="3" type="noConversion"/>
  </si>
  <si>
    <t>ความเร็วเคลื่อนที่</t>
    <phoneticPr fontId="3" type="noConversion"/>
  </si>
  <si>
    <t>伤害加成</t>
    <phoneticPr fontId="3" type="noConversion"/>
  </si>
  <si>
    <t>ดาเมจเพิ่ม</t>
    <phoneticPr fontId="3" type="noConversion"/>
  </si>
  <si>
    <t>ลดดาเมจ</t>
    <phoneticPr fontId="3" type="noConversion"/>
  </si>
  <si>
    <t>额外免伤</t>
    <phoneticPr fontId="3" type="noConversion"/>
  </si>
  <si>
    <t>โจมตีทั่วไป</t>
    <phoneticPr fontId="3" type="noConversion"/>
  </si>
  <si>
    <t>อยู่รอด</t>
    <phoneticPr fontId="3" type="noConversion"/>
  </si>
  <si>
    <t>เทพพงไพรมีพลังในการอยู่รอด ทุกวินาทีฟื้นฟู HP ตัวเอง &lt;&amp;color:skill_sel_green&gt;{result.15110102}&lt;&amp;/&gt; แต้ม นาน&lt;&amp;color:skill_sel_yellow&gt;7&lt;&amp;/&gt; วินาที</t>
    <phoneticPr fontId="3" type="noConversion"/>
  </si>
  <si>
    <t>โจมตีหนัก</t>
    <phoneticPr fontId="3" type="noConversion"/>
  </si>
  <si>
    <t>ตัดร่าง</t>
    <phoneticPr fontId="3" type="noConversion"/>
  </si>
  <si>
    <t>กำแพงโล่</t>
    <phoneticPr fontId="3" type="noConversion"/>
  </si>
  <si>
    <t>ทหารราบใช้โล่เพื่อต้านการโจมตีของศัตรู ลดดาเมจที่ตนเองได้รับในช่วงสั้นๆ</t>
    <phoneticPr fontId="3" type="noConversion"/>
  </si>
  <si>
    <t>ลูกไฟ</t>
    <phoneticPr fontId="3" type="noConversion"/>
  </si>
  <si>
    <t>มังกรพิฆาต</t>
    <phoneticPr fontId="3" type="noConversion"/>
  </si>
  <si>
    <t>แสงเทพส่อง</t>
    <phoneticPr fontId="3" type="noConversion"/>
  </si>
  <si>
    <t>นักบวชแสงใช้แสงเทพส่อง สุ่มฟื้นฟู HP &lt;&amp;color:skill_sel_green&gt;{result.15120502}&lt;&amp;/&gt; ให้ฮีโร่ในทีม 1 ตัว</t>
    <phoneticPr fontId="3" type="noConversion"/>
  </si>
  <si>
    <t>สะบั้นร่าง</t>
    <phoneticPr fontId="3" type="noConversion"/>
  </si>
  <si>
    <t>หัวหน้าองครักษ์ใช้อาวุธในมือดาเมจศัตรูทั้งหมดในขอบเขตรูปพัด &lt;&amp;color:skill_sel_red&gt;{result.15120602}&lt;&amp;/&gt; แต้ม</t>
    <phoneticPr fontId="3" type="noConversion"/>
  </si>
  <si>
    <t>โทสะคลั่ง</t>
    <phoneticPr fontId="3" type="noConversion"/>
  </si>
  <si>
    <t>หมอกไอศพ</t>
    <phoneticPr fontId="3" type="noConversion"/>
  </si>
  <si>
    <t>ค้อนแห่งพายุ</t>
    <phoneticPr fontId="3" type="noConversion"/>
  </si>
  <si>
    <t>ลีคสปินส่งคลื่นเสียงเป็นโล่ดูดซับดาเมจ 1 อันให้เพื่อนฝ่ายตัวเองที่ HP ต่ำสุด</t>
    <phoneticPr fontId="3" type="noConversion"/>
  </si>
  <si>
    <t>ลีคสปินส่งความเมตตาและความจริงใจไปฟื้นฟู  HP ให้เพื่อนทั้งทีม</t>
    <phoneticPr fontId="3" type="noConversion"/>
  </si>
  <si>
    <t>โล่ผู้ล้างแค้น</t>
    <phoneticPr fontId="3" type="noConversion"/>
  </si>
  <si>
    <t>美队架起盾牌，为周围队友提供援护，增加他们的防御</t>
    <phoneticPr fontId="3" type="noConversion"/>
  </si>
  <si>
    <t>โล่ป้องกัน</t>
    <phoneticPr fontId="3" type="noConversion"/>
  </si>
  <si>
    <t>กัปตันอเมริกาใช้โล่ปกป้องเพื่อนในทีมโดยรอบ เพิ่มป้องกันให้พวกเขา</t>
    <phoneticPr fontId="3" type="noConversion"/>
  </si>
  <si>
    <t>ปืนมิสไซล์</t>
    <phoneticPr fontId="3" type="noConversion"/>
  </si>
  <si>
    <t>โดเรมอนยิงมิสไซล์หลายลูกไปยังพื้นที่เป้าหมาย ศัตรูในพื้นที่จะถูกดาเมจและมึนงง</t>
    <phoneticPr fontId="3" type="noConversion"/>
  </si>
  <si>
    <t>ไฟฉายย่อส่วน</t>
    <phoneticPr fontId="3" type="noConversion"/>
  </si>
  <si>
    <t>พายุหมุน</t>
    <phoneticPr fontId="3" type="noConversion"/>
  </si>
  <si>
    <t>บ้าเลือด</t>
    <phoneticPr fontId="3" type="noConversion"/>
  </si>
  <si>
    <t>มนุษย์หมาป่าเลือดโจมตีอย่างบ้าเลือด ดาเมจเป้าหมายเดี่ยว หากที่ตัวเป้าหมายมีตราประทับ&lt;&amp;image:blood&gt;&lt;&amp;/&gt;จะลบตราประทับ&lt;&amp;image:blood&gt;&lt;&amp;/&gt;ทันทีและดาเมจจริงเพิ่ม</t>
    <phoneticPr fontId="3" type="noConversion"/>
  </si>
  <si>
    <t>พ่นไฟ</t>
    <phoneticPr fontId="3" type="noConversion"/>
  </si>
  <si>
    <t>เยียวยา</t>
    <phoneticPr fontId="3" type="noConversion"/>
  </si>
  <si>
    <t>เงียบสงบ</t>
    <phoneticPr fontId="3" type="noConversion"/>
  </si>
  <si>
    <t>เวทย์น้ำแข็ง</t>
    <phoneticPr fontId="3" type="noConversion"/>
  </si>
  <si>
    <t>ศรความดี</t>
    <phoneticPr fontId="3" type="noConversion"/>
  </si>
  <si>
    <t>正义炮击</t>
    <phoneticPr fontId="3" type="noConversion"/>
  </si>
  <si>
    <t>ยิงบ้าคลั่ง</t>
    <phoneticPr fontId="3" type="noConversion"/>
  </si>
  <si>
    <t>บรูซ ลีดาเมจเป้าหมายเดี่ยวอย่างรุนแรงและทำให้มึนงง</t>
    <phoneticPr fontId="3" type="noConversion"/>
  </si>
  <si>
    <t>บรูซ ลีดาเมจเป้าหมายเดี่ยว &lt;&amp;color:skill_sel_red&gt;{result.15141002}&lt;&amp;/&gt; แต้ม และมึนงง &lt;&amp;color:skill_sel_red&gt;2&lt;&amp;/&gt; วินาที</t>
    <phoneticPr fontId="3" type="noConversion"/>
  </si>
  <si>
    <t>ลูกเตะพายุหมุน</t>
    <phoneticPr fontId="3" type="noConversion"/>
  </si>
  <si>
    <t>วงแหวนสายฟ้า</t>
    <phoneticPr fontId="3" type="noConversion"/>
  </si>
  <si>
    <t>ทอร์ควบคุมพลังสายฟ้าเป็นวงแหวน ปล่อยพลังจากตัวเอง ดาเมจศัตรูในขอบเขต จากนั้นเก็บเข้าตัวแล้วดาเมจศัตรูในขอบเขตอีกครั้ง</t>
    <phoneticPr fontId="3" type="noConversion"/>
  </si>
  <si>
    <t>พิทักษ์มืด</t>
    <phoneticPr fontId="3" type="noConversion"/>
  </si>
  <si>
    <t>รักษา</t>
    <phoneticPr fontId="3" type="noConversion"/>
  </si>
  <si>
    <t>ทุบหม้อข้าว</t>
    <phoneticPr fontId="3" type="noConversion"/>
  </si>
  <si>
    <t>สะท้านภพ</t>
    <phoneticPr fontId="3" type="noConversion"/>
  </si>
  <si>
    <t>沟壑</t>
    <phoneticPr fontId="3" type="noConversion"/>
  </si>
  <si>
    <t>นักรบหน้าวัวระเบิดพลังลงพื้น ทำให้ศัตรูในขอบเขตสี่เหลี่ยมมึนงงและถูกดาเมจ</t>
    <phoneticPr fontId="3" type="noConversion"/>
  </si>
  <si>
    <t>กวาดศัตรู</t>
    <phoneticPr fontId="3" type="noConversion"/>
  </si>
  <si>
    <t>กูจีกูจีซัดลูกไฟใส่เป้าหมาย ดาเมจและลดป้องกันของศัตรู</t>
    <phoneticPr fontId="3" type="noConversion"/>
  </si>
  <si>
    <t>สายฟ้าสามง่าม</t>
    <phoneticPr fontId="3" type="noConversion"/>
  </si>
  <si>
    <t>ตีเหินหาว</t>
    <phoneticPr fontId="3" type="noConversion"/>
  </si>
  <si>
    <t>อัญเชิญ</t>
    <phoneticPr fontId="3" type="noConversion"/>
  </si>
  <si>
    <t>มารเขาเดียวอัญเชิญด้วงออกมาต่อสู้</t>
    <phoneticPr fontId="3" type="noConversion"/>
  </si>
  <si>
    <t>แทงร่าง</t>
    <phoneticPr fontId="3" type="noConversion"/>
  </si>
  <si>
    <t>มารเขาเดียวแทงศัตรูในขอบเขตสี่เหลี่ยมทำให้มึนงงและถูกดาเมจ</t>
    <phoneticPr fontId="3" type="noConversion"/>
  </si>
  <si>
    <t>ศรทะลวงร่าง</t>
    <phoneticPr fontId="3" type="noConversion"/>
  </si>
  <si>
    <t>ฝนศรน้ำแข็ง</t>
    <phoneticPr fontId="3" type="noConversion"/>
  </si>
  <si>
    <t>แยกเงา</t>
    <phoneticPr fontId="3" type="noConversion"/>
  </si>
  <si>
    <t>คำรามทลาย</t>
    <phoneticPr fontId="3" type="noConversion"/>
  </si>
  <si>
    <t>ไร้พ่าย</t>
    <phoneticPr fontId="3" type="noConversion"/>
  </si>
  <si>
    <t>ป่าพิทักษ์</t>
    <phoneticPr fontId="3" type="noConversion"/>
  </si>
  <si>
    <t>นักบวชป่าใช้วิชาลับกับเพื่อนในทีมที่ HP ต่ำสุด ลดดาเมจที่เขาได้รับ</t>
    <phoneticPr fontId="3" type="noConversion"/>
  </si>
  <si>
    <t>นักบวชป่าใช้วิชาลับกับเพื่อนในทีมที่ HP ต่ำสุด  ใน &lt;&amp;color:skill_sel_yellow&gt;8&lt;&amp;/&gt; วินาทีทำให้ได้รับดาเมจลดลง &lt;&amp;color:skill_sel_green&gt;{result.15240304.%}&lt;&amp;/&gt;</t>
    <phoneticPr fontId="3" type="noConversion"/>
  </si>
  <si>
    <t>เจ้าชายก็อปลินอัญเชิญโนม 1 ตัวมาต่อสู้ในช่วงเวลาหนึ่ง</t>
    <phoneticPr fontId="3" type="noConversion"/>
  </si>
  <si>
    <t>ระเบิดเพลิงดำ</t>
    <phoneticPr fontId="3" type="noConversion"/>
  </si>
  <si>
    <t>ผู้นำปีกมืดเข้าไปใกล้และฉีกร่างศัตรู  ดาเมจ &lt;&amp;color:skill_sel_red&gt;{result.15240502}&lt;&amp;/&gt; แต้มและทำให้เลือดไหล และให้ตราประทับ&lt;&amp;image:blood&gt;&lt;&amp;/&gt; เอฟเฟคเลือดไหล: ทุกวินาทีดาเมจจริง&lt;&amp;color:skill_sel_red&gt;25%&lt;&amp;/&gt; ของพลังโจมตีของตัวเอง นาน &lt;&amp;color:skill_sel_yellow&gt;5&lt;&amp;/&gt; วินาที</t>
    <phoneticPr fontId="3" type="noConversion"/>
  </si>
  <si>
    <t>ทลายแสง</t>
    <phoneticPr fontId="3" type="noConversion"/>
  </si>
  <si>
    <t>ผู้นำปีกมืดหลุดพ้นจากโลก ทำให้มีสถานะไร้ศัตรูชั่วขณะ</t>
    <phoneticPr fontId="3" type="noConversion"/>
  </si>
  <si>
    <t>สึนามิ</t>
    <phoneticPr fontId="3" type="noConversion"/>
  </si>
  <si>
    <t>เล็กซ์ซัดสึนามิใส่ศัตรูเดี่ยว ดาเมจศัตรู ลดป้องกันและความเร็วโจมตี</t>
    <phoneticPr fontId="3" type="noConversion"/>
  </si>
  <si>
    <t>ทำลายล้าง</t>
    <phoneticPr fontId="3" type="noConversion"/>
  </si>
  <si>
    <t>เล็กซ์กระโดดเข้าไปในหมู่ศัตรู ดาเมจในขอบเขตและลากศัตรูเข้ามาหาตัวเอง</t>
    <phoneticPr fontId="3" type="noConversion"/>
  </si>
  <si>
    <t>ลมรักษา</t>
    <phoneticPr fontId="3" type="noConversion"/>
  </si>
  <si>
    <t>คำรามบัญชา</t>
    <phoneticPr fontId="3" type="noConversion"/>
  </si>
  <si>
    <t>ซิมบ้าเปล่งเสียงคำราม เพิ่มโจมตี&lt;&amp;color:skill_sel_green&gt;{result.15240702.%}&lt;&amp;/&gt; และแม่นยำ &lt;&amp;color:skill_sel_green&gt;{result.15240703}&lt;&amp;/&gt; นาน &lt;&amp;color:skill_sel_yellow&gt;3.5&lt;&amp;/&gt; วินาที</t>
    <phoneticPr fontId="3" type="noConversion"/>
  </si>
  <si>
    <t>ซิมบ้าขว้างขวานไปข้างหน้า แล้วเก็บขวานกลับ ดาเมจเป้าหมายตลอดทางที่ผ่าน &lt;&amp;color:skill_sel_red&gt;{result.15240706}&lt;&amp;/&gt; แต้ม</t>
    <phoneticPr fontId="3" type="noConversion"/>
  </si>
  <si>
    <t>พายุหมุนใหญ่</t>
    <phoneticPr fontId="3" type="noConversion"/>
  </si>
  <si>
    <t>กระหายเลือดหมู่</t>
    <phoneticPr fontId="3" type="noConversion"/>
  </si>
  <si>
    <t>แยกปฐพี</t>
    <phoneticPr fontId="3" type="noConversion"/>
  </si>
  <si>
    <t>ปีศาจสุนัขระเบิดพลังลงพื้น ทำให้พื้นแยก ศัตรูในขอบเขตสี่เหลี่ยมกระเด็นไป 2 ข้างทางและถูกดาเมจ หากศัตรูมีตราประทับ&lt;&amp;image:blood&gt;&lt;&amp;/&gt; จะลบตราประทับ&lt;&amp;image:blood&gt;&lt;&amp;/&gt;ทันทีและดาเมจอย่างรุนแรง</t>
    <phoneticPr fontId="3" type="noConversion"/>
  </si>
  <si>
    <t>หมาป่าวิญญาณ</t>
    <phoneticPr fontId="3" type="noConversion"/>
  </si>
  <si>
    <t>ราชาขวานดาเมจเป้าหมายเดี่ยวและลดป้องกันของศัตรู</t>
    <phoneticPr fontId="3" type="noConversion"/>
  </si>
  <si>
    <t>ราชาขวานเปล่งเสียงคำราม เพิ่มป้องกันให้ตัวเองและทำให้ตัวเองสะท้อนดาเมจได้</t>
    <phoneticPr fontId="3" type="noConversion"/>
  </si>
  <si>
    <t>ราชาขวานเปล่งเสียงคำราม เพิ่มป้องกัน &lt;&amp;color:skill_sel_green&gt;{result.15241206}&lt;&amp;/&gt; และทำให้ตัวเองสะท้อนดาเมจ &lt;&amp;color:skill_sel_yellow&gt;{result.15241208.%}&lt;&amp;/&gt; นาน &lt;&amp;color:skill_sel_yellow&gt;2&lt;&amp;/&gt; วินาที</t>
    <phoneticPr fontId="3" type="noConversion"/>
  </si>
  <si>
    <t>ราชาขวานกระโดดเข้าไปกลางหมู่ศัตรู รอบตัวมีลมหมุนลากศัตรูมาใกล้ตัวทำให้มึนงง &lt;&amp;color:skill_sel_yellow&gt;6&lt;&amp;/&gt; วินาที ดาเมจ &lt;&amp;color:skill_sel_red&gt;{result.15241209}&lt;&amp;/&gt; แต้มและเยาะเย้ย &lt;&amp;color:skill_sel_yellow&gt;2&lt;&amp;/&gt; วินาที แล้วให้ตราประทับ&lt;&amp;image:blood&gt;&lt;&amp;/&gt; นาน &lt;&amp;color:skill_sel_yellow&gt;10&lt;&amp;/&gt; วินาที และดาเมจเลือดไหล เอฟเฟคเลือดไหล: ทุกวินาทีดาเมจจริง&lt;&amp;color:skill_sel_red&gt;25%&lt;&amp;/&gt; ของพลังโจมตีของตัวเอง นาน &lt;&amp;color:skill_sel_yellow&gt;5&lt;&amp;/&gt; วินาที</t>
    <phoneticPr fontId="3" type="noConversion"/>
  </si>
  <si>
    <t>ฟองอากาศ</t>
    <phoneticPr fontId="3" type="noConversion"/>
  </si>
  <si>
    <t>วารีหยก</t>
    <phoneticPr fontId="3" type="noConversion"/>
  </si>
  <si>
    <t>คมดาบสะท้อน</t>
    <phoneticPr fontId="3" type="noConversion"/>
  </si>
  <si>
    <t>ทูตพิทักษ์ใช้แสงศักดิ์สิทธิ์เพิ่มป้องกันให้ตัวเอง</t>
    <phoneticPr fontId="3" type="noConversion"/>
  </si>
  <si>
    <t>พลังพลุ่งพล่าน</t>
    <phoneticPr fontId="3" type="noConversion"/>
  </si>
  <si>
    <t>ทูตพิทักษ์รวมเป็นหนึ่งกับดาบ ปล่อยพลังออกมาข้างหน้าโจมตีศัตรูในเส้นทางให้กระเด็นและถูกดาเมจ</t>
    <phoneticPr fontId="3" type="noConversion"/>
  </si>
  <si>
    <t>โล่ความดี</t>
    <phoneticPr fontId="3" type="noConversion"/>
  </si>
  <si>
    <t>คลื่นโฟตอน</t>
    <phoneticPr fontId="3" type="noConversion"/>
  </si>
  <si>
    <t>หนุ่มนักสู้ผสมผสานวิชาตะวันออก ดาเมจศัตรูและโจมตีกระเด็น</t>
    <phoneticPr fontId="3" type="noConversion"/>
  </si>
  <si>
    <t>ภูติพเนจรยิงศรอาบพิษในขอบเขตรูปพัด ดาเมจศัตรูและทำให้ศัตรูถูกพิษ</t>
    <phoneticPr fontId="3" type="noConversion"/>
  </si>
  <si>
    <t>ศรขับไล่</t>
    <phoneticPr fontId="3" type="noConversion"/>
  </si>
  <si>
    <t>ทูตพิณบรรเลงเพลงวังเวง ดาเมจศัตรูในขอบเขตรูปพัดและทำให้ศัตรูนิ่งเงียบ</t>
    <phoneticPr fontId="3" type="noConversion"/>
  </si>
  <si>
    <t>เสียงแห่งพิณ</t>
    <phoneticPr fontId="3" type="noConversion"/>
  </si>
  <si>
    <t>เทวทูตใหญ่ใช้พลังศักดิ์สิทธิ์เพิ่มโจมตีให้กับตัวเอง</t>
    <phoneticPr fontId="3" type="noConversion"/>
  </si>
  <si>
    <t>เข้าชาร์จ</t>
    <phoneticPr fontId="3" type="noConversion"/>
  </si>
  <si>
    <t>เทพแห่งพายุซัดบอลสายฟ้าใส่เป้าหมาย  ดาเมจเป้าหมาย ลดความเร็วเคลื่อนที่และความเร็วโจมตี</t>
    <phoneticPr fontId="3" type="noConversion"/>
  </si>
  <si>
    <t>คลื่นพลังวัตร</t>
    <phoneticPr fontId="3" type="noConversion"/>
  </si>
  <si>
    <t>奥术飞弹</t>
    <phoneticPr fontId="3" type="noConversion"/>
  </si>
  <si>
    <t>อาร์เคนมิสไซล์</t>
    <phoneticPr fontId="3" type="noConversion"/>
  </si>
  <si>
    <t>黑魔导少女召唤抗拒火环将身边的人推出一定范围并对其造成伤害。</t>
    <phoneticPr fontId="3" type="noConversion"/>
  </si>
  <si>
    <t>วงแหวนไฟ</t>
    <phoneticPr fontId="3" type="noConversion"/>
  </si>
  <si>
    <t>ฝนเพลิง</t>
    <phoneticPr fontId="3" type="noConversion"/>
  </si>
  <si>
    <t>圣盾</t>
    <phoneticPr fontId="3" type="noConversion"/>
  </si>
  <si>
    <t>ทูตแสงสว่างสร้างโล่แสงดูดซับดาเมจ 1 อันในช่วงเวลาหนึ่ง</t>
    <phoneticPr fontId="3" type="noConversion"/>
  </si>
  <si>
    <t>圣光降临</t>
    <phoneticPr fontId="3" type="noConversion"/>
  </si>
  <si>
    <t>แสงเทพ</t>
    <phoneticPr fontId="3" type="noConversion"/>
  </si>
  <si>
    <t>แสงสะท้อน</t>
    <phoneticPr fontId="3" type="noConversion"/>
  </si>
  <si>
    <t>ล้างบาป</t>
    <phoneticPr fontId="3" type="noConversion"/>
  </si>
  <si>
    <t>หมัดพระอาทิตย์</t>
    <phoneticPr fontId="3" type="noConversion"/>
  </si>
  <si>
    <t>ไฟพิโรธ</t>
    <phoneticPr fontId="3" type="noConversion"/>
  </si>
  <si>
    <t>อเวจีแค้น</t>
    <phoneticPr fontId="3" type="noConversion"/>
  </si>
  <si>
    <t>ฮาเดสแยกแผ่นดิน ดาเมจศัตรูในขอบเขตและทำให้ศัตรูเคลื่อนที่ไม่ได้ และโจมตีทั่วไปไม่ได้</t>
    <phoneticPr fontId="3" type="noConversion"/>
  </si>
  <si>
    <t>มรณะมาเยือน</t>
    <phoneticPr fontId="3" type="noConversion"/>
  </si>
  <si>
    <t>邪神洛基给自己施加一个提升伤害减免的护盾，持续10秒</t>
    <phoneticPr fontId="3" type="noConversion"/>
  </si>
  <si>
    <t>อัญเชิญมารร้าย</t>
    <phoneticPr fontId="3" type="noConversion"/>
  </si>
  <si>
    <t>定海神针</t>
    <phoneticPr fontId="3" type="noConversion"/>
  </si>
  <si>
    <t>พลังสูง</t>
    <phoneticPr fontId="3" type="noConversion"/>
  </si>
  <si>
    <t>เกราะเทวะ</t>
    <phoneticPr fontId="3" type="noConversion"/>
  </si>
  <si>
    <t>กิลกาเมซเพิ่มป้องกันให้ตัวเองอย่างมากในช่วงเวลาหนึ่ง</t>
    <phoneticPr fontId="3" type="noConversion"/>
  </si>
  <si>
    <t>ไฟศักดิ์สิทธิ์</t>
    <phoneticPr fontId="3" type="noConversion"/>
  </si>
  <si>
    <t>吉尔伽美什跳向目标点，持续将范围内敌人吸引至自己身边并对其造成伤害。</t>
    <phoneticPr fontId="3" type="noConversion"/>
  </si>
  <si>
    <t>กิลกาเมซกระโดดไปหาเป้าหมาย ดึงศัตรูในขอบเขตเข้าหาตัวเองแล้วทำดาเมจ</t>
    <phoneticPr fontId="3" type="noConversion"/>
  </si>
  <si>
    <t>กิลกาเมซกระโดดไปหาเป้าหมาย ดึงศัตรูในขอบเขตเข้าหาตัวเองแล้วทำดาเมจ &lt;&amp;color:skill_sel_red&gt;{result.15341206}&lt;&amp;/&gt; แต้ม นาน &lt;&amp;color:skill_sel_yellow&gt;4&lt;&amp;/&gt; วินาที</t>
    <phoneticPr fontId="3" type="noConversion"/>
  </si>
  <si>
    <t>剑气激射</t>
    <phoneticPr fontId="3" type="noConversion"/>
  </si>
  <si>
    <t>พลังดาบ</t>
    <phoneticPr fontId="3" type="noConversion"/>
  </si>
  <si>
    <t>ยิงศรสะท้าน</t>
    <phoneticPr fontId="3" type="noConversion"/>
  </si>
  <si>
    <t>คลื่นพลังมืด</t>
    <phoneticPr fontId="3" type="noConversion"/>
  </si>
  <si>
    <t>อสูรแมงมุมใช้พิษพิฆาต ดาเมจเป้าหมายและทำให้เสีย HP ต่อเนื่อง</t>
    <phoneticPr fontId="3" type="noConversion"/>
  </si>
  <si>
    <t>เกราะน้ำแข็ง</t>
    <phoneticPr fontId="3" type="noConversion"/>
  </si>
  <si>
    <t>วิชาสลายศพ</t>
    <phoneticPr fontId="3" type="noConversion"/>
  </si>
  <si>
    <t>นักรบกระดูกใช้โล่ต้านทานการโจมตี ลดดาเมจที่ตัวเองได้รับในช่วงเวลาหนึ่ง</t>
    <phoneticPr fontId="3" type="noConversion"/>
  </si>
  <si>
    <t>วิญญาณผีใช้คลื่นเงามืดกับเพื่อนที่ HP ต่ำสุด จากนั้นส่งต่อไปยังเพื่อนอีก 4 ตัว ฟื้นฟู HP ให้พวกเขาตามลำดับ</t>
    <phoneticPr fontId="3" type="noConversion"/>
  </si>
  <si>
    <t>尸毒</t>
    <phoneticPr fontId="3" type="noConversion"/>
  </si>
  <si>
    <t>ปราบปราม</t>
    <phoneticPr fontId="3" type="noConversion"/>
  </si>
  <si>
    <t>先知圣者感知生命之力，为范围内友方目标回复生命。</t>
    <phoneticPr fontId="3" type="noConversion"/>
  </si>
  <si>
    <t>先知圣者感知生命之力，为范围内友方目标回复&lt;&amp;color:skill_sel_green&gt;{result.15430203}&lt;&amp;/&gt;点生命。</t>
    <phoneticPr fontId="3" type="noConversion"/>
  </si>
  <si>
    <t>วิชารักษา</t>
    <phoneticPr fontId="3" type="noConversion"/>
  </si>
  <si>
    <t>ผู้หยั่งรู้ล่วงรู้พลังชีวิต ฟื้นฟู HP ให้เพื่อนในขอบเขต</t>
    <phoneticPr fontId="3" type="noConversion"/>
  </si>
  <si>
    <t>กอร์กอนอัญเชิญพลังสายฟ้า ดาเมจเป้าหมายสูงสุด 3 ตัว</t>
    <phoneticPr fontId="3" type="noConversion"/>
  </si>
  <si>
    <t>กอร์กอนปล่อยงูลึกลับ 1 ตัวดาเมจเป้าหมาย จากนั้นสุ่มศัตรูสูงสุด 3 ตัวทำดาเมจตามลำดับ หลังจากงูหายไปจะฟื้นฟู HP กอร์กอน</t>
    <phoneticPr fontId="3" type="noConversion"/>
  </si>
  <si>
    <t>พายุเหมันต์</t>
    <phoneticPr fontId="3" type="noConversion"/>
  </si>
  <si>
    <t>เทพมรณะท่องคาถาต้องห้าม ดาเมจศัตรูและทำให้นิ่งเงียบ</t>
    <phoneticPr fontId="3" type="noConversion"/>
  </si>
  <si>
    <t>เทพมรณะท่องคาถาต้องห้าม ดาเมจศัตรู &lt;&amp;color:skill_sel_red&gt;{result.15440208}&lt;&amp;/&gt; แต้มและทำให้นิ่งเงียบ &lt;&amp;color:skill_sel_yellow&gt;4&lt;&amp;/&gt; วินาที</t>
    <phoneticPr fontId="3" type="noConversion"/>
  </si>
  <si>
    <t>须佐之男纵身跃起向下凌空斩击，对矩形范围内的敌人造成&lt;&amp;color:skill_sel_red&gt;{result.15440218}&lt;&amp;/&gt;伤害并击晕&lt;&amp;color:skill_sel_red&gt;3&lt;&amp;/&gt;秒。</t>
    <phoneticPr fontId="3" type="noConversion"/>
  </si>
  <si>
    <t>อัญเชิญวิญญาณ</t>
    <phoneticPr fontId="3" type="noConversion"/>
  </si>
  <si>
    <t>ผู้คุมวิญญาณอัญเชิญผีกินศพออกมาต่อสู้ในช่วงเวลาหนึ่ง</t>
    <phoneticPr fontId="3" type="noConversion"/>
  </si>
  <si>
    <t>ผู้คุมวิญญาณอัญเชิญผีกินศพ &lt;&amp;color:skill_sel_yellow&gt;&lt;&amp;/&gt; ตัวออกมาต่อสู้ ผีกินศพมีสถานะร่างนี้&lt;&amp;color:skill_sel_green&gt;{result.15440302.%}&lt;&amp;/&gt;</t>
    <phoneticPr fontId="3" type="noConversion"/>
  </si>
  <si>
    <t>แห้งเหี่ยว</t>
    <phoneticPr fontId="3" type="noConversion"/>
  </si>
  <si>
    <t>แผลน้ำแข็ง</t>
    <phoneticPr fontId="3" type="noConversion"/>
  </si>
  <si>
    <t>แดร็กคูลาใช้ฝูงผึ้งโจมตีด้านหน้า ดาเมจศัตรูในขอบเขตสี่เหลี่ยม</t>
    <phoneticPr fontId="3" type="noConversion"/>
  </si>
  <si>
    <t>แดร็กคูลาใช้คำสาปชั่วร้าย ดาเมจศัตรูและทำให้เสีย HP ต่อเนื่อง</t>
    <phoneticPr fontId="3" type="noConversion"/>
  </si>
  <si>
    <t>吸血鬼之拥</t>
    <phoneticPr fontId="3" type="noConversion"/>
  </si>
  <si>
    <t>ผีดูดเลือด</t>
    <phoneticPr fontId="3" type="noConversion"/>
  </si>
  <si>
    <t>วิถีมรณะ</t>
    <phoneticPr fontId="3" type="noConversion"/>
  </si>
  <si>
    <t>ราชินีคมดาบอัญเชิญนักรบอสรพิษไฮดราลิสค์มาต่อสู้</t>
    <phoneticPr fontId="3" type="noConversion"/>
  </si>
  <si>
    <t>刀锋女皇制造一个灵能结界，对周围的敌方目标造成伤害并降低敌人命中。</t>
    <phoneticPr fontId="3" type="noConversion"/>
  </si>
  <si>
    <t>วังวนปีศาจ</t>
    <phoneticPr fontId="3" type="noConversion"/>
  </si>
  <si>
    <t>ราชินีคมดาบสร้างม่านพลังขึ้นมา ดาเมจศัตรูโดยรอบและลดแม่นยำ</t>
    <phoneticPr fontId="3" type="noConversion"/>
  </si>
  <si>
    <t>莉莉丝挥舞巨大的镰刀，对扇形范围内目标造成伤害并有概率使其移动速度和攻击速度降低，并为其添加&lt;&amp;image:ice&gt;&lt;&amp;/&gt;印记。</t>
    <phoneticPr fontId="3" type="noConversion"/>
  </si>
  <si>
    <t>เคียวปีศาจ</t>
    <phoneticPr fontId="3" type="noConversion"/>
  </si>
  <si>
    <t>ลิลิธใช้เคียวใหญ่ในมือดาเมจเป้าหมายในขอบเขตรูปพัด และมีโอกาสทำให้ลดความเร็วเคลื่อนที่และความเร็วโจมตี และให้ตราประทับ&lt;&amp;image:ice&gt;&lt;&amp;/&gt;แก่ศัตรู</t>
    <phoneticPr fontId="3" type="noConversion"/>
  </si>
  <si>
    <t>幽冥轰击</t>
    <phoneticPr fontId="3" type="noConversion"/>
  </si>
  <si>
    <t>骷髅王扔出能量之锤，对圆形范围内的敌方造成伤害并眩晕。</t>
    <phoneticPr fontId="3" type="noConversion"/>
  </si>
  <si>
    <t>冰突刺</t>
    <phoneticPr fontId="3" type="noConversion"/>
  </si>
  <si>
    <t>น้ำแข็งทิ่มแทง</t>
    <phoneticPr fontId="3" type="noConversion"/>
  </si>
  <si>
    <t>พายุหิมะ</t>
    <phoneticPr fontId="3" type="noConversion"/>
  </si>
  <si>
    <t>压制</t>
    <phoneticPr fontId="3" type="noConversion"/>
  </si>
  <si>
    <t>毁灭骑士让坐骑踏地，向周围发出冲击波，对周围敌人造成伤害并嘲讽。</t>
    <phoneticPr fontId="3" type="noConversion"/>
  </si>
  <si>
    <t>หายนะโลก</t>
    <phoneticPr fontId="3" type="noConversion"/>
  </si>
  <si>
    <t>暗影冲击</t>
    <phoneticPr fontId="3" type="noConversion"/>
  </si>
  <si>
    <t>เงามืดจู่โจม</t>
    <phoneticPr fontId="3" type="noConversion"/>
  </si>
  <si>
    <t>อเวจีพิทักษ์</t>
    <phoneticPr fontId="3" type="noConversion"/>
  </si>
  <si>
    <t>死亡缠绕</t>
    <phoneticPr fontId="3" type="noConversion"/>
  </si>
  <si>
    <t>给目标添加从虚空雷域引来的闪电盾，闪电盾能持续伤害周围所有目标。</t>
    <phoneticPr fontId="3" type="noConversion"/>
  </si>
  <si>
    <t>โล่สายฟ้า</t>
    <phoneticPr fontId="3" type="noConversion"/>
  </si>
  <si>
    <t>虚无</t>
    <phoneticPr fontId="3" type="noConversion"/>
  </si>
  <si>
    <t>ไร้รอย</t>
    <phoneticPr fontId="3" type="noConversion"/>
  </si>
  <si>
    <t>โจมตีศัตรูทั้งหมดในขอบเขตหลายครั้ง และทำให้มึนงง</t>
    <phoneticPr fontId="3" type="noConversion"/>
  </si>
  <si>
    <t>神之仁慈</t>
    <phoneticPr fontId="3" type="noConversion"/>
  </si>
  <si>
    <t>ในช่วง &lt;&amp;color:skill_sel_yellow&gt;5&lt;&amp;/&gt;วินาที&lt;&amp;color:skill_sel_yellow&gt;เป้าหมายทั้งหมด&lt;&amp;/&gt;ฟื้นฟู HP &lt;&amp;color:skill_sel_yellow&gt;5&lt;&amp;/&gt; ครั้ง ครั้งละ &lt;&amp;color:skill_sel_yellow&gt;{result.15991011}&lt;&amp;/&gt; แต้ม</t>
    <phoneticPr fontId="3" type="noConversion"/>
  </si>
  <si>
    <t>孤注一掷</t>
    <phoneticPr fontId="3" type="noConversion"/>
  </si>
  <si>
    <t>神能爆发时将全屏内的敌人冰封。</t>
    <phoneticPr fontId="3" type="noConversion"/>
  </si>
  <si>
    <t>แดนน้ำแข็ง</t>
    <phoneticPr fontId="3" type="noConversion"/>
  </si>
  <si>
    <t>เมื่อระเบิดพลังเทพศัตรูทั้งฉากจะถูกน้ำแข็งผนึก</t>
    <phoneticPr fontId="3" type="noConversion"/>
  </si>
  <si>
    <t>สัจธรรมกำบัง</t>
    <phoneticPr fontId="3" type="noConversion"/>
  </si>
  <si>
    <t>เมื่อระเบิดพลังเทพเพื่อนทั้งทีมจะเพิ่มโล่ดูดซับดาเมจ</t>
    <phoneticPr fontId="3" type="noConversion"/>
  </si>
  <si>
    <t>上阵后立即获得一定数量的神能，神能可以更快爆发。</t>
    <phoneticPr fontId="3" type="noConversion"/>
  </si>
  <si>
    <t>พิธีล้างบาป</t>
    <phoneticPr fontId="3" type="noConversion"/>
  </si>
  <si>
    <t>หลังลงสนามได้รับพลังเทพทันที พลังเทพสามารถระเบิดเร็วขึ้น</t>
    <phoneticPr fontId="3" type="noConversion"/>
  </si>
  <si>
    <t>ทลายฟ้า</t>
    <phoneticPr fontId="3" type="noConversion"/>
  </si>
  <si>
    <t>月之光束</t>
    <phoneticPr fontId="3" type="noConversion"/>
  </si>
  <si>
    <t>骷髅王扔出能量之锤，对圆形区域内的敌人造成&lt;&amp;color:skill_sel_red&gt;{result.15660903}&lt;&amp;/&gt;点伤害及&lt;&amp;color:skill_sel_yellow&gt;1&lt;&amp;/&gt;秒&lt;&amp;color:skill_sel_yellow&gt;晕眩&lt;&amp;/&gt;。</t>
    <phoneticPr fontId="3" type="noConversion"/>
  </si>
  <si>
    <t>มือยิงกระดูกยิงศรน้ำแข็งดาเมจศัตรู มีโอกาสถูกน้ำแข็งผนึก หากเป้าหมายมีตราประทับ&lt;&amp;image:ice&gt;&lt;&amp;/&gt; จะถูกน้ำแข็งผนึกแน่นอน</t>
    <phoneticPr fontId="3" type="noConversion"/>
  </si>
  <si>
    <t>黑魔导少女引导奥术飞弹攻击敌方，对目标造成多次伤害。</t>
    <phoneticPr fontId="3" type="noConversion"/>
  </si>
  <si>
    <t>มิคาเอลฟื้นฟู HP ให้เพื่อนที่ HP ต่ำสุด &lt;&amp;color:skill_sel_green&gt;{result.15340505}&lt;&amp;/&gt;แต้มและดาเมจศัตรูรอบๆ เพื่อน&lt;&amp;color:skill_sel_red&gt;{result.15340507}&lt;&amp;/&gt;แต้มและทำให้เพื่อนในช่วง &lt;&amp;color:skill_sel_yellow&gt;1&lt;&amp;/&gt; วินาทีสะท้อนดาเมจ&lt;&amp;color:skill_sel_yellow&gt;0&lt;&amp;/&gt;%</t>
    <phoneticPr fontId="3" type="noConversion"/>
  </si>
  <si>
    <t>ซุนหงอคงท่องคาถา แล้วใช้โล่ดูดซับดาเมจให้กับเพื่อนที่ HP ต่ำสุดในช่วงเวลาหนึ่ง</t>
    <phoneticPr fontId="3" type="noConversion"/>
  </si>
  <si>
    <t>อัศวินโรคายิงศร 1 ดอกใส่ศัตรู ดาเมจ &lt;&amp;color:skill_sel_red&gt;{result.15240105}&lt;&amp;/&gt; แต้ม และใน &lt;&amp;color:skill_sel_yellow&gt;1&lt;&amp;/&gt;วินาทีลดป้องกัน &lt;&amp;color:skill_sel_red&gt;{result.15240106.%}&lt;&amp;/&gt;</t>
    <phoneticPr fontId="3" type="noConversion"/>
  </si>
  <si>
    <t>ปีศาจสุนัขเพิ่มโจมตี&lt;&amp;color:skill_sel_green&gt;{result.15240902.%}&lt;&amp;/&gt; และความเร็วโจมตี &lt;&amp;color:skill_sel_green&gt;{result.15240903.%}&lt;&amp;/&gt; ให้เพื่อนโดยรอบ นาน &lt;&amp;color:skill_sel_yellow&gt;1&lt;&amp;/&gt; วินาที</t>
    <phoneticPr fontId="3" type="noConversion"/>
  </si>
  <si>
    <t>ราชาพายุปล่อยพลังดาบ โจมตีศัตรูในขอบเขตสี่หลี่ยมกระเด็นและดาเมจ</t>
    <phoneticPr fontId="3" type="noConversion"/>
  </si>
  <si>
    <t>ราชาพายุเข้าชาร์จศัตรู ดาเมจและทำให้มึนงงชั่วขณะ</t>
    <phoneticPr fontId="3" type="noConversion"/>
  </si>
  <si>
    <t>กัปตันอเมริกาใช้โล่ปกป้องเพื่อนในทีมโดยรอบ ในช่วงเวลา &lt;&amp;color:skill_sel_yellow&gt;5&lt;&amp;/&gt; วินาทีเพิ่มป้องกันให้พวกเขา &lt;&amp;color:skill_sel_green&gt;{result.15140306.%}&lt;&amp;/&gt;</t>
    <phoneticPr fontId="3" type="noConversion"/>
  </si>
  <si>
    <t>小叮当向目标区域发射多枚火箭弹，对区域内的敌方目标造成&lt;&amp;color:skill_sel_red&gt;{result.15140406}&lt;&amp;/&gt;点伤害，并使其眩晕&lt;&amp;color:skill_sel_yellow&gt;1&lt;&amp;/&gt;秒。</t>
    <phoneticPr fontId="3" type="noConversion"/>
  </si>
  <si>
    <t>嗜血狼人挥舞旋转手中的大剑，每秒对周围敌方目标造成&lt;&amp;color:skill_sel_red&gt;{result.15140508}&lt;&amp;/&gt;点伤害，持续&lt;&amp;color:skill_sel_yellow&gt;3&lt;&amp;/&gt;秒。</t>
    <phoneticPr fontId="3" type="noConversion"/>
  </si>
  <si>
    <t>嗜血狼人对单个目标发出嗜血一击，造成&lt;&amp;color:skill_sel_red&gt;{result.15140509}&lt;&amp;/&gt;点伤害，如果目标身上有&lt;&amp;image:blood&gt;&lt;&amp;/&gt;标记，则&lt;&amp;color:skill_sel_yellow&gt;立即清除&lt;&amp;/&gt;&lt;&amp;image:blood&gt;&lt;&amp;/&gt;标记并造成额外&lt;&amp;color:skill_sel_red&gt;{result.15140510}&lt;&amp;/&gt;点真实伤害。</t>
    <phoneticPr fontId="3" type="noConversion"/>
  </si>
  <si>
    <t>พ่นเหล้า</t>
    <phoneticPr fontId="3" type="noConversion"/>
  </si>
  <si>
    <t>ทหารราบใช้โล่เพื่อต้านการโจมตีของศัตรู ในช่วง &lt;&amp;color:skill_sel_yellow&gt;1&lt;&amp;/&gt;วินาทีดาเมจทั้งหมดที่ได้รับลดลง &lt;&amp;color:skill_sel_green&gt;{result.15120302.%}&lt;&amp;/&gt;</t>
    <phoneticPr fontId="3" type="noConversion"/>
  </si>
  <si>
    <t>ฟื้นฟู HP ให้เพื่อนที่ HP ต่ำสุด</t>
    <phoneticPr fontId="3" type="noConversion"/>
  </si>
  <si>
    <t>ฟื้นฟู</t>
    <phoneticPr fontId="3" type="noConversion"/>
  </si>
  <si>
    <t>箭塔攻击</t>
    <phoneticPr fontId="3" type="noConversion"/>
  </si>
  <si>
    <t>ประตูวาร์ป_ไร้ศัตรู</t>
    <phoneticPr fontId="3" type="noConversion"/>
  </si>
  <si>
    <t>โจมตีคลั่ง</t>
    <phoneticPr fontId="3" type="noConversion"/>
  </si>
  <si>
    <t>ด่านมือใหม่เริ่มต้น</t>
    <phoneticPr fontId="3" type="noConversion"/>
  </si>
  <si>
    <t>醉拳</t>
    <phoneticPr fontId="3" type="noConversion"/>
  </si>
  <si>
    <t>ระบำไฟ</t>
    <phoneticPr fontId="3" type="noConversion"/>
  </si>
  <si>
    <t>ศรเหมันต์</t>
    <phoneticPr fontId="3" type="noConversion"/>
  </si>
  <si>
    <t>冰封</t>
    <phoneticPr fontId="3" type="noConversion"/>
  </si>
  <si>
    <t>เทพกระเรียน</t>
    <phoneticPr fontId="3" type="noConversion"/>
  </si>
  <si>
    <t>ระเบิด</t>
    <phoneticPr fontId="3" type="noConversion"/>
  </si>
  <si>
    <t>รังห้าพิษ</t>
    <phoneticPr fontId="3" type="noConversion"/>
  </si>
  <si>
    <t>โล่โจมตี</t>
    <phoneticPr fontId="3" type="noConversion"/>
  </si>
  <si>
    <t>แยกเงาเบลดมาสเตอร์</t>
    <phoneticPr fontId="3" type="noConversion"/>
  </si>
  <si>
    <t>BOSS, แยกเงาซับซ้อน</t>
    <phoneticPr fontId="3" type="noConversion"/>
  </si>
  <si>
    <t>ร่างแยกเงา1</t>
    <phoneticPr fontId="3" type="noConversion"/>
  </si>
  <si>
    <t>裂伤</t>
    <phoneticPr fontId="3" type="noConversion"/>
  </si>
  <si>
    <t>สุมไฟ</t>
    <phoneticPr fontId="3" type="noConversion"/>
  </si>
  <si>
    <t>คำรามเยาะเย้ย</t>
    <phoneticPr fontId="3" type="noConversion"/>
  </si>
  <si>
    <t>โจมตี+320</t>
    <phoneticPr fontId="3" type="noConversion"/>
  </si>
  <si>
    <t>กำบังIII</t>
    <phoneticPr fontId="3" type="noConversion"/>
  </si>
  <si>
    <t>魔法防御+200</t>
    <phoneticPr fontId="3" type="noConversion"/>
  </si>
  <si>
    <t>ป้องกันเวทย์+200</t>
    <phoneticPr fontId="3" type="noConversion"/>
  </si>
  <si>
    <t>魔法防御+280</t>
    <phoneticPr fontId="3" type="noConversion"/>
  </si>
  <si>
    <t>โบนัสลดดาเมจ+130</t>
    <phoneticPr fontId="3" type="noConversion"/>
  </si>
  <si>
    <t>กำแพงIII</t>
    <phoneticPr fontId="3" type="noConversion"/>
  </si>
  <si>
    <t>ป้องกันเวทย์เพิ่มขึ้น 19%</t>
    <phoneticPr fontId="3" type="noConversion"/>
  </si>
  <si>
    <t>击破等级+60</t>
    <phoneticPr fontId="3" type="noConversion"/>
  </si>
  <si>
    <t>คลุ้มคลั่งVI</t>
    <phoneticPr fontId="3" type="noConversion"/>
  </si>
  <si>
    <t>暴击等级+300，且暴击伤害倍数提高40%</t>
    <phoneticPr fontId="3" type="noConversion"/>
  </si>
  <si>
    <t>ฮึกเหิมIII</t>
    <phoneticPr fontId="3" type="noConversion"/>
  </si>
  <si>
    <t>ชีวิตชีวาI</t>
    <phoneticPr fontId="3" type="noConversion"/>
  </si>
  <si>
    <t>ปราบมนุษย์V</t>
    <phoneticPr fontId="3" type="noConversion"/>
  </si>
  <si>
    <t>受到来自生灵英雄的伤害降低6%</t>
    <phoneticPr fontId="3" type="noConversion"/>
  </si>
  <si>
    <t>抵兽Ⅰ</t>
    <phoneticPr fontId="3" type="noConversion"/>
  </si>
  <si>
    <t>受到来自神灵英雄的伤害降低14%</t>
    <phoneticPr fontId="3" type="noConversion"/>
  </si>
  <si>
    <t>受到来自魔灵英雄的伤害降低8%</t>
    <phoneticPr fontId="3" type="noConversion"/>
  </si>
  <si>
    <t>抵魔Ⅵ</t>
    <phoneticPr fontId="3" type="noConversion"/>
  </si>
  <si>
    <t>受到来自魔灵英雄的伤害降低12%</t>
    <phoneticPr fontId="3" type="noConversion"/>
  </si>
  <si>
    <t>ต้านมารVI</t>
    <phoneticPr fontId="3" type="noConversion"/>
  </si>
  <si>
    <t>อสูรแกร่งII</t>
    <phoneticPr fontId="3" type="noConversion"/>
  </si>
  <si>
    <t>อสูรแกร่งV</t>
    <phoneticPr fontId="3" type="noConversion"/>
  </si>
  <si>
    <t>เทพแกร่งVI</t>
    <phoneticPr fontId="3" type="noConversion"/>
  </si>
  <si>
    <t>มารโจมตีIV</t>
    <phoneticPr fontId="3" type="noConversion"/>
  </si>
  <si>
    <t>专注Ⅵ</t>
    <phoneticPr fontId="3" type="noConversion"/>
  </si>
  <si>
    <t>【光环】在场上时，为己方英雄每秒回复0.999999999999999%与自己攻击有关的生命。(战斗中生效)</t>
    <phoneticPr fontId="3" type="noConversion"/>
  </si>
  <si>
    <t>ร้ายกาจIV</t>
    <phoneticPr fontId="3" type="noConversion"/>
  </si>
  <si>
    <t>美色Ⅰ</t>
    <phoneticPr fontId="3" type="noConversion"/>
  </si>
  <si>
    <t>受到来自男性英雄的伤害降低6%</t>
    <phoneticPr fontId="3" type="noConversion"/>
  </si>
  <si>
    <t>ข่มเหงI</t>
    <phoneticPr fontId="3" type="noConversion"/>
  </si>
  <si>
    <t>ข่มเหงII</t>
    <phoneticPr fontId="3" type="noConversion"/>
  </si>
  <si>
    <t>ข่มเหงIII</t>
    <phoneticPr fontId="3" type="noConversion"/>
  </si>
  <si>
    <t>自身当前生命百分比比敌方目标高时，受到来自其的伤害降低8%</t>
    <phoneticPr fontId="3" type="noConversion"/>
  </si>
  <si>
    <t>自身当前生命百分比比敌方目标高时，受到来自其的伤害降低10%</t>
    <phoneticPr fontId="3" type="noConversion"/>
  </si>
  <si>
    <t>กันภัยVI</t>
    <phoneticPr fontId="3" type="noConversion"/>
  </si>
  <si>
    <t>ยังไม่ทำI</t>
    <phoneticPr fontId="3" type="noConversion"/>
  </si>
  <si>
    <t>ยังไม่ทำII</t>
    <phoneticPr fontId="3" type="noConversion"/>
  </si>
  <si>
    <t>ยังไม่ทำIII</t>
    <phoneticPr fontId="3" type="noConversion"/>
  </si>
  <si>
    <t>ยังไม่ทำIV</t>
    <phoneticPr fontId="3" type="noConversion"/>
  </si>
  <si>
    <t>暂不做Ⅵ</t>
    <phoneticPr fontId="3" type="noConversion"/>
  </si>
  <si>
    <t>ยังไม่ทำVI</t>
    <phoneticPr fontId="3" type="noConversion"/>
  </si>
  <si>
    <t>ยังไม่ทำVII</t>
    <phoneticPr fontId="3" type="noConversion"/>
  </si>
  <si>
    <t>โมโหV</t>
    <phoneticPr fontId="3" type="noConversion"/>
  </si>
  <si>
    <t>หัวแข็งVII</t>
    <phoneticPr fontId="3" type="noConversion"/>
  </si>
  <si>
    <t>เมื่อตายจะฟื้นฟู HP 3% ของ Max HP ตัวเองให้เป้าหมายที่ HP ต่ำสุด</t>
    <phoneticPr fontId="3" type="noConversion"/>
  </si>
  <si>
    <t>สกัดพลังVI</t>
    <phoneticPr fontId="3" type="noConversion"/>
  </si>
  <si>
    <t>受到攻击时，有8%概率给攻击者附加&lt;&amp;image:wine&gt;&lt;&amp;/&gt;印记，并降低目标防御50%，持续5秒</t>
    <phoneticPr fontId="3" type="noConversion"/>
  </si>
  <si>
    <t>酒气Ⅶ</t>
    <phoneticPr fontId="3" type="noConversion"/>
  </si>
  <si>
    <t>如果攻击者带有&lt;&amp;image:wine&gt;&lt;&amp;/&gt;印记，则受到来自其的伤害降低4%</t>
    <phoneticPr fontId="3" type="noConversion"/>
  </si>
  <si>
    <t>冰魂Ⅲ</t>
    <phoneticPr fontId="3" type="noConversion"/>
  </si>
  <si>
    <t>如果目标带有&lt;&amp;image:wine&gt;&lt;&amp;/&gt;印记，则普通攻击对其造成的伤害提高4%</t>
    <phoneticPr fontId="3" type="noConversion"/>
  </si>
  <si>
    <t>如果目标带有&lt;&amp;image:wine&gt;&lt;&amp;/&gt;印记，则普通攻击对其造成的伤害提高6%</t>
    <phoneticPr fontId="3" type="noConversion"/>
  </si>
  <si>
    <t>มารเหล้าIV</t>
    <phoneticPr fontId="3" type="noConversion"/>
  </si>
  <si>
    <t>ลมหนาวI</t>
    <phoneticPr fontId="3" type="noConversion"/>
  </si>
  <si>
    <t>เมื่อโจมตีทั่วไปมีโอกาส 2% ที่จะให้ตราประทับ&lt;&amp;image:ice&gt;&lt;&amp;/&gt;แก่เป้าหมาย และทำให้เป้าหมายความเร็วโจมตีลดลง 50%, ความเร็วเคลื่อนที่ลดลง 50% นาน 8 วินาที</t>
    <phoneticPr fontId="3" type="noConversion"/>
  </si>
  <si>
    <t>เมื่อโจมตีทั่วไปมีโอกาส 5% ที่จะให้ตราประทับ&lt;&amp;image:ice&gt;&lt;&amp;/&gt;แก่เป้าหมาย และทำให้เป้าหมายความเร็วโจมตีลดลง 50%, ความเร็วเคลื่อนที่ลดลง 50% นาน 8 วินาที</t>
    <phoneticPr fontId="3" type="noConversion"/>
  </si>
  <si>
    <t>ลมหนาวIII</t>
    <phoneticPr fontId="3" type="noConversion"/>
  </si>
  <si>
    <t>ลมหนาวVI</t>
    <phoneticPr fontId="3" type="noConversion"/>
  </si>
  <si>
    <t>普通攻击时有20%概率给目标添加&lt;&amp;image:ice&gt;&lt;&amp;/&gt;印记，并使目标攻击速度降低50%、移动速度降低50%，持续8秒</t>
    <phoneticPr fontId="3" type="noConversion"/>
  </si>
  <si>
    <t>吸血Ⅰ</t>
    <phoneticPr fontId="3" type="noConversion"/>
  </si>
  <si>
    <t>ดูดเลือดV</t>
    <phoneticPr fontId="3" type="noConversion"/>
  </si>
  <si>
    <t>เมื่อโจมตีทั่วไปมีโอกาส 14% ที่จะดูด HP 10% ของค่าดาเมจ</t>
    <phoneticPr fontId="3" type="noConversion"/>
  </si>
  <si>
    <t>免疫&lt;&amp;image:wine&gt;&lt;&amp;/&gt;印记，造成的伤害提高8%，命中等级+200，击破等级+200</t>
    <phoneticPr fontId="3" type="noConversion"/>
  </si>
  <si>
    <t>เข้มงวดI</t>
    <phoneticPr fontId="3" type="noConversion"/>
  </si>
  <si>
    <t>免疫&lt;&amp;image:wine&gt;&lt;&amp;/&gt;印记，造成的伤害提高12%，命中等级+300，击破等级+300</t>
    <phoneticPr fontId="3" type="noConversion"/>
  </si>
  <si>
    <t>严谨Ⅴ</t>
    <phoneticPr fontId="3" type="noConversion"/>
  </si>
  <si>
    <t>มุทะลุI</t>
    <phoneticPr fontId="3" type="noConversion"/>
  </si>
  <si>
    <t>วิญญาณกล้าI</t>
    <phoneticPr fontId="3" type="noConversion"/>
  </si>
  <si>
    <t>免疫&lt;&amp;image:wine&gt;&lt;&amp;/&gt;、&lt;&amp;image:ice&gt;&lt;&amp;/&gt;和&lt;&amp;image:blood&gt;&lt;&amp;/&gt;印记；当自己受到致命伤害时，立即回复最大生命值35%的生命(该效果每场战斗只能触发1次)。</t>
    <phoneticPr fontId="3" type="noConversion"/>
  </si>
  <si>
    <t>暗灵Ⅱ</t>
    <phoneticPr fontId="3" type="noConversion"/>
  </si>
  <si>
    <t>จิตมืดIII</t>
    <phoneticPr fontId="3" type="noConversion"/>
  </si>
  <si>
    <t>暗灵Ⅴ</t>
    <phoneticPr fontId="3" type="noConversion"/>
  </si>
  <si>
    <t>ได้รับพลังเริ่มต้น 5</t>
    <phoneticPr fontId="3" type="noConversion"/>
  </si>
  <si>
    <t>当自身有&lt;&amp;image:light&gt;&lt;&amp;/&gt;印记，则所受到的伤害降低5%</t>
    <phoneticPr fontId="3" type="noConversion"/>
  </si>
  <si>
    <t>เมื่อตัวเองมีตราประทับ&lt;&amp;image:light&gt;&lt;&amp;/&gt; จะได้รับดาเมจลดลง 20%</t>
    <phoneticPr fontId="3" type="noConversion"/>
  </si>
  <si>
    <t>วิญญาณแสงVII</t>
    <phoneticPr fontId="3" type="noConversion"/>
  </si>
  <si>
    <t>อสูรแมงมุม</t>
    <phoneticPr fontId="3" type="noConversion"/>
  </si>
  <si>
    <t>สุนัขกวากวา</t>
    <phoneticPr fontId="3" type="noConversion"/>
  </si>
  <si>
    <t>ทูตปอปอ</t>
    <phoneticPr fontId="3" type="noConversion"/>
  </si>
  <si>
    <t>ทหารราบ</t>
    <phoneticPr fontId="3" type="noConversion"/>
  </si>
  <si>
    <t>นักรบกระดูก</t>
    <phoneticPr fontId="3" type="noConversion"/>
  </si>
  <si>
    <t>มือยิงกระดูก</t>
    <phoneticPr fontId="3" type="noConversion"/>
  </si>
  <si>
    <t>ก็อบลินน้อย</t>
    <phoneticPr fontId="3" type="noConversion"/>
  </si>
  <si>
    <t>นักรบคลั่ง</t>
    <phoneticPr fontId="3" type="noConversion"/>
  </si>
  <si>
    <t>เทพเดินทาง</t>
    <phoneticPr fontId="3" type="noConversion"/>
  </si>
  <si>
    <t>มารกินคน</t>
    <phoneticPr fontId="3" type="noConversion"/>
  </si>
  <si>
    <t>波波王</t>
    <phoneticPr fontId="3" type="noConversion"/>
  </si>
  <si>
    <t>ราชาปอปอ</t>
    <phoneticPr fontId="3" type="noConversion"/>
  </si>
  <si>
    <t>เซนาเรียส</t>
    <phoneticPr fontId="3" type="noConversion"/>
  </si>
  <si>
    <t>ผู้หยั่งรู้</t>
    <phoneticPr fontId="3" type="noConversion"/>
  </si>
  <si>
    <t>กูจีกูจี</t>
    <phoneticPr fontId="3" type="noConversion"/>
  </si>
  <si>
    <t>ทูตแสงสว่าง</t>
    <phoneticPr fontId="3" type="noConversion"/>
  </si>
  <si>
    <t>นักสู้สุนัข</t>
    <phoneticPr fontId="3" type="noConversion"/>
  </si>
  <si>
    <t>อัศวินโรคา</t>
    <phoneticPr fontId="3" type="noConversion"/>
  </si>
  <si>
    <t>เจ้าชายก็อปลิน</t>
    <phoneticPr fontId="3" type="noConversion"/>
  </si>
  <si>
    <t>ราชาแห่งขุนเขา</t>
    <phoneticPr fontId="3" type="noConversion"/>
  </si>
  <si>
    <t>นักรบหน้าวัว</t>
    <phoneticPr fontId="3" type="noConversion"/>
  </si>
  <si>
    <t>เล็กซ์</t>
    <phoneticPr fontId="3" type="noConversion"/>
  </si>
  <si>
    <t>ทูตพิทักษ์</t>
    <phoneticPr fontId="3" type="noConversion"/>
  </si>
  <si>
    <t>กิลกาเมซ</t>
    <phoneticPr fontId="3" type="noConversion"/>
  </si>
  <si>
    <t>ปีศาจสุนัข</t>
    <phoneticPr fontId="3" type="noConversion"/>
  </si>
  <si>
    <t>ภูติพเนจร</t>
    <phoneticPr fontId="3" type="noConversion"/>
  </si>
  <si>
    <t>黑魔导少女</t>
    <phoneticPr fontId="3" type="noConversion"/>
  </si>
  <si>
    <t>ลีคสปิน</t>
    <phoneticPr fontId="3" type="noConversion"/>
  </si>
  <si>
    <t>ลิลิธ</t>
    <phoneticPr fontId="3" type="noConversion"/>
  </si>
  <si>
    <t>นักบวชป่า</t>
    <phoneticPr fontId="3" type="noConversion"/>
  </si>
  <si>
    <t>ยาเมเตะ</t>
    <phoneticPr fontId="3" type="noConversion"/>
  </si>
  <si>
    <t>ฮัลค์</t>
    <phoneticPr fontId="3" type="noConversion"/>
  </si>
  <si>
    <t>ซุนหงอคง</t>
    <phoneticPr fontId="3" type="noConversion"/>
  </si>
  <si>
    <t>วาลคิรี</t>
    <phoneticPr fontId="3" type="noConversion"/>
  </si>
  <si>
    <t>บรูซ ลี</t>
    <phoneticPr fontId="3" type="noConversion"/>
  </si>
  <si>
    <t>มนุษย์หมาป่าเลือด</t>
    <phoneticPr fontId="3" type="noConversion"/>
  </si>
  <si>
    <t>ทอร์</t>
    <phoneticPr fontId="3" type="noConversion"/>
  </si>
  <si>
    <t>สาวชุดเกราะ</t>
    <phoneticPr fontId="3" type="noConversion"/>
  </si>
  <si>
    <t>เทพแห่งพายุ</t>
    <phoneticPr fontId="3" type="noConversion"/>
  </si>
  <si>
    <t>เบย์แม็กซ์พลังสูง</t>
    <phoneticPr fontId="3" type="noConversion"/>
  </si>
  <si>
    <t>ราชินีคมดาบ</t>
    <phoneticPr fontId="3" type="noConversion"/>
  </si>
  <si>
    <t>เบลดมาสเตอร์</t>
    <phoneticPr fontId="3" type="noConversion"/>
  </si>
  <si>
    <t>ฮาเดส</t>
    <phoneticPr fontId="3" type="noConversion"/>
  </si>
  <si>
    <t>เอลซ่า</t>
    <phoneticPr fontId="3" type="noConversion"/>
  </si>
  <si>
    <t>九尾妖狐</t>
    <phoneticPr fontId="3" type="noConversion"/>
  </si>
  <si>
    <t>ค่าประเมินระดับ3</t>
    <phoneticPr fontId="3" type="noConversion"/>
  </si>
  <si>
    <t>ค่าประเมินระดับ6</t>
    <phoneticPr fontId="3" type="noConversion"/>
  </si>
  <si>
    <t>数值评级9</t>
    <phoneticPr fontId="3" type="noConversion"/>
  </si>
  <si>
    <t>ค่าประเมินระดับ12</t>
    <phoneticPr fontId="3" type="noConversion"/>
  </si>
  <si>
    <t>数值评级13</t>
    <phoneticPr fontId="3" type="noConversion"/>
  </si>
  <si>
    <t>ค่าประเมินระดับ14</t>
    <phoneticPr fontId="3" type="noConversion"/>
  </si>
  <si>
    <t>ค่าประเมินระดับ16</t>
    <phoneticPr fontId="3" type="noConversion"/>
  </si>
  <si>
    <t>ค่าประเมินระดับ18</t>
    <phoneticPr fontId="3" type="noConversion"/>
  </si>
  <si>
    <t>ค่าประเมินระดับ19</t>
    <phoneticPr fontId="3" type="noConversion"/>
  </si>
  <si>
    <t>数值评级20</t>
    <phoneticPr fontId="3" type="noConversion"/>
  </si>
  <si>
    <t>กบ</t>
    <phoneticPr fontId="3" type="noConversion"/>
  </si>
  <si>
    <t>小树人</t>
    <phoneticPr fontId="3" type="noConversion"/>
  </si>
  <si>
    <t>ไฟนรก</t>
    <phoneticPr fontId="3" type="noConversion"/>
  </si>
  <si>
    <t>เทพมรณะ</t>
    <phoneticPr fontId="3" type="noConversion"/>
  </si>
  <si>
    <t>จอมเวทย์กระดูก</t>
    <phoneticPr fontId="3" type="noConversion"/>
  </si>
  <si>
    <t>อัศวินมืด</t>
    <phoneticPr fontId="3" type="noConversion"/>
  </si>
  <si>
    <t>มนุษย์ต้นไม้โบราณ</t>
    <phoneticPr fontId="3" type="noConversion"/>
  </si>
  <si>
    <t>นักพรางตัว</t>
    <phoneticPr fontId="3" type="noConversion"/>
  </si>
  <si>
    <t>จอมเวทย์กระดูกElite</t>
    <phoneticPr fontId="3" type="noConversion"/>
  </si>
  <si>
    <t>นักรบกระดูกElite</t>
    <phoneticPr fontId="3" type="noConversion"/>
  </si>
  <si>
    <t>ราชินีมืด</t>
    <phoneticPr fontId="3" type="noConversion"/>
  </si>
  <si>
    <t>ประตูวาร์ปวิญญาณ</t>
    <phoneticPr fontId="3" type="noConversion"/>
  </si>
  <si>
    <t>ปราชญ์จอมเวทย์</t>
    <phoneticPr fontId="3" type="noConversion"/>
  </si>
  <si>
    <t>ราชาโนม</t>
    <phoneticPr fontId="3" type="noConversion"/>
  </si>
  <si>
    <t>ผู้นำปีกมืด</t>
    <phoneticPr fontId="3" type="noConversion"/>
  </si>
  <si>
    <t>มารอเวจี</t>
    <phoneticPr fontId="3" type="noConversion"/>
  </si>
  <si>
    <t>ปีศาจอสรพิษ</t>
    <phoneticPr fontId="3" type="noConversion"/>
  </si>
  <si>
    <t>เจ้ามังกรเทพมาร</t>
    <phoneticPr fontId="3" type="noConversion"/>
  </si>
  <si>
    <t>จอมเวทย์ร้าย</t>
    <phoneticPr fontId="3" type="noConversion"/>
  </si>
  <si>
    <t>ราชาพายุ</t>
    <phoneticPr fontId="3" type="noConversion"/>
  </si>
  <si>
    <t>ช่างค้อนขวาน</t>
    <phoneticPr fontId="3" type="noConversion"/>
  </si>
  <si>
    <t>ครึ่งเทพ</t>
    <phoneticPr fontId="3" type="noConversion"/>
  </si>
  <si>
    <t>นายช่างใหญ่</t>
    <phoneticPr fontId="3" type="noConversion"/>
  </si>
  <si>
    <t>ปีศาจเงือก</t>
    <phoneticPr fontId="3" type="noConversion"/>
  </si>
  <si>
    <t>ผู้คุมวิญญาณ</t>
    <phoneticPr fontId="3" type="noConversion"/>
  </si>
  <si>
    <t>ราชาหมาป่าสายฟ้า</t>
    <phoneticPr fontId="3" type="noConversion"/>
  </si>
  <si>
    <t>นักรำกระบี่</t>
    <phoneticPr fontId="3" type="noConversion"/>
  </si>
  <si>
    <t>เจ้ามังกรเทพ</t>
    <phoneticPr fontId="3" type="noConversion"/>
  </si>
  <si>
    <t>หีบสมบัติไม้</t>
    <phoneticPr fontId="3" type="noConversion"/>
  </si>
  <si>
    <t>หีบสมบัติเงิน</t>
    <phoneticPr fontId="3" type="noConversion"/>
  </si>
  <si>
    <t>หีบสมบัติทอง</t>
    <phoneticPr fontId="3" type="noConversion"/>
  </si>
  <si>
    <t>ประตูวาร์ป</t>
    <phoneticPr fontId="3" type="noConversion"/>
  </si>
  <si>
    <t>รูปปั้นพิทักษ์</t>
    <phoneticPr fontId="3" type="noConversion"/>
  </si>
  <si>
    <t>ผู้หยั่งรู้(ไม่ใช้)</t>
    <phoneticPr fontId="3" type="noConversion"/>
  </si>
  <si>
    <t>จอมเวทย์ไฟ</t>
    <phoneticPr fontId="3" type="noConversion"/>
  </si>
  <si>
    <t>นักบวชเทพ</t>
    <phoneticPr fontId="3" type="noConversion"/>
  </si>
  <si>
    <t>นักล่ามารยักษ์</t>
    <phoneticPr fontId="3" type="noConversion"/>
  </si>
  <si>
    <t>พลโล่ทอง</t>
    <phoneticPr fontId="3" type="noConversion"/>
  </si>
  <si>
    <t>ถังไม้</t>
    <phoneticPr fontId="3" type="noConversion"/>
  </si>
  <si>
    <t>หีบสมบัติ</t>
    <phoneticPr fontId="3" type="noConversion"/>
  </si>
  <si>
    <t>กรงขัง</t>
    <phoneticPr fontId="3" type="noConversion"/>
  </si>
  <si>
    <t>กอริลล่ามาร</t>
    <phoneticPr fontId="3" type="noConversion"/>
  </si>
  <si>
    <t>หมาป่าโลหิต</t>
    <phoneticPr fontId="3" type="noConversion"/>
  </si>
  <si>
    <t>ทหารชั่ว</t>
    <phoneticPr fontId="3" type="noConversion"/>
  </si>
  <si>
    <t>นักรบคลั่งร้าย</t>
    <phoneticPr fontId="3" type="noConversion"/>
  </si>
  <si>
    <t>นักล่าโจร</t>
    <phoneticPr fontId="3" type="noConversion"/>
  </si>
  <si>
    <t>หัวหน้าโจร</t>
    <phoneticPr fontId="3" type="noConversion"/>
  </si>
  <si>
    <t>แมงมุมโลหิต</t>
    <phoneticPr fontId="3" type="noConversion"/>
  </si>
  <si>
    <t>จ่าฝูงแมงมุม</t>
    <phoneticPr fontId="3" type="noConversion"/>
  </si>
  <si>
    <t>ทหารราบไฟ</t>
    <phoneticPr fontId="3" type="noConversion"/>
  </si>
  <si>
    <t>จอมเวทย์อัคคี</t>
    <phoneticPr fontId="3" type="noConversion"/>
  </si>
  <si>
    <t>มารอัคคี</t>
    <phoneticPr fontId="3" type="noConversion"/>
  </si>
  <si>
    <t>地狱博士</t>
    <phoneticPr fontId="3" type="noConversion"/>
  </si>
  <si>
    <t>หมาป่าบึง</t>
    <phoneticPr fontId="3" type="noConversion"/>
  </si>
  <si>
    <t>มนุษย์หมาป่าบึง</t>
    <phoneticPr fontId="3" type="noConversion"/>
  </si>
  <si>
    <t>มนุษย์หมาป่าแกร่ง</t>
    <phoneticPr fontId="3" type="noConversion"/>
  </si>
  <si>
    <t>หัวหน้ามารยักษ์</t>
    <phoneticPr fontId="3" type="noConversion"/>
  </si>
  <si>
    <t>พลโล่รับจ้าง</t>
    <phoneticPr fontId="3" type="noConversion"/>
  </si>
  <si>
    <t>หัวหน้าทหารรับจ้าง</t>
    <phoneticPr fontId="3" type="noConversion"/>
  </si>
  <si>
    <t>มือยิงเงามืด</t>
    <phoneticPr fontId="3" type="noConversion"/>
  </si>
  <si>
    <t>ชาวพื้นเมือง</t>
    <phoneticPr fontId="3" type="noConversion"/>
  </si>
  <si>
    <t>นักล่าที่ราบสูง</t>
    <phoneticPr fontId="3" type="noConversion"/>
  </si>
  <si>
    <t>มนุษย์หมาป่าสูง</t>
    <phoneticPr fontId="3" type="noConversion"/>
  </si>
  <si>
    <t>ทหารปราสาท</t>
    <phoneticPr fontId="3" type="noConversion"/>
  </si>
  <si>
    <t>จอมเวทย์วัง</t>
    <phoneticPr fontId="3" type="noConversion"/>
  </si>
  <si>
    <t>บาทหลวง</t>
    <phoneticPr fontId="3" type="noConversion"/>
  </si>
  <si>
    <t>สุนัขเฝ้ายาม</t>
    <phoneticPr fontId="3" type="noConversion"/>
  </si>
  <si>
    <t>ชาวบ้าน</t>
    <phoneticPr fontId="3" type="noConversion"/>
  </si>
  <si>
    <t>อัศวินพิทักษ์</t>
    <phoneticPr fontId="3" type="noConversion"/>
  </si>
  <si>
    <t>ด้วงทะเลทราย</t>
    <phoneticPr fontId="3" type="noConversion"/>
  </si>
  <si>
    <t>มนุษย์ต้นไม้ทราย</t>
    <phoneticPr fontId="3" type="noConversion"/>
  </si>
  <si>
    <t>ผลึกมังกร</t>
    <phoneticPr fontId="3" type="noConversion"/>
  </si>
  <si>
    <t>ทูตแห่งเทพ</t>
    <phoneticPr fontId="3" type="noConversion"/>
  </si>
  <si>
    <t>ผู้บูชาเทพ</t>
    <phoneticPr fontId="3" type="noConversion"/>
  </si>
  <si>
    <t>คนป่าหิมะ</t>
    <phoneticPr fontId="3" type="noConversion"/>
  </si>
  <si>
    <t>จอมเวทย์หิมะ</t>
    <phoneticPr fontId="3" type="noConversion"/>
  </si>
  <si>
    <t>บาทหลวงหิมะ</t>
    <phoneticPr fontId="3" type="noConversion"/>
  </si>
  <si>
    <t>หมาป่าหิมะ</t>
    <phoneticPr fontId="3" type="noConversion"/>
  </si>
  <si>
    <t>คนเถื่อนหิมะ</t>
    <phoneticPr fontId="3" type="noConversion"/>
  </si>
  <si>
    <t>กระดูกElite</t>
    <phoneticPr fontId="3" type="noConversion"/>
  </si>
  <si>
    <t>ด้วงดุร้าย</t>
    <phoneticPr fontId="3" type="noConversion"/>
  </si>
  <si>
    <t>ทาสโนม</t>
    <phoneticPr fontId="3" type="noConversion"/>
  </si>
  <si>
    <t>นักบวชสีเลือด</t>
    <phoneticPr fontId="3" type="noConversion"/>
  </si>
  <si>
    <t>นักรบโลหิต</t>
    <phoneticPr fontId="3" type="noConversion"/>
  </si>
  <si>
    <t>ทหารหน้าวัว</t>
    <phoneticPr fontId="3" type="noConversion"/>
  </si>
  <si>
    <t>เค่อจ่ง</t>
    <phoneticPr fontId="3" type="noConversion"/>
  </si>
  <si>
    <t>โนมโลภมาก</t>
    <phoneticPr fontId="3" type="noConversion"/>
  </si>
  <si>
    <t>亡灵天灾4</t>
    <phoneticPr fontId="3" type="noConversion"/>
  </si>
  <si>
    <t>夺宝奇兵demo</t>
    <phoneticPr fontId="3" type="noConversion"/>
  </si>
  <si>
    <t>守护神像1</t>
    <phoneticPr fontId="3" type="noConversion"/>
  </si>
  <si>
    <t>昆吾山脉是一片古老的地域，恶魔的到来，打破了这里千百年来的祥和。</t>
    <phoneticPr fontId="3" type="noConversion"/>
  </si>
  <si>
    <t>เทือกเขาคุนอู๋เป็นดินแดนโบราณ การมาของมาร้ายได้ทำลายความสงบสุขนับพันปีของที่นี่</t>
    <phoneticPr fontId="3" type="noConversion"/>
  </si>
  <si>
    <t>这里是通往白虎岭的必经之路，温顺的动物、野兽，已被恶魔控制。</t>
    <phoneticPr fontId="3" type="noConversion"/>
  </si>
  <si>
    <t>白虎岭</t>
    <phoneticPr fontId="3" type="noConversion"/>
  </si>
  <si>
    <t>ยอดเขาพยัคฆ์ขาวที่เคยสงบสุข ตอนนี้ได้กลายเป็นค่ายมารไปแล้ว เราต้องเข้า “ถ้ำเสือ” เพื่อช่วยนักสู้มังกรเทพ</t>
    <phoneticPr fontId="3" type="noConversion"/>
  </si>
  <si>
    <t>ยอดเขาพยัคฆ์ขาว</t>
    <phoneticPr fontId="3" type="noConversion"/>
  </si>
  <si>
    <t>ก่อนที่พวกมารจะมาถึง ที่นี่คือป่าไผ่ที่อุดมสมบูรณ์ ตอนนี้ต้นไม้โบราณคืนชีพ คิดจะทำลายทุกสิ่งที่บุกรุกเข้ามา</t>
    <phoneticPr fontId="3" type="noConversion"/>
  </si>
  <si>
    <t>恶魔为了阻止我前进，施展了魔法将我引入了幻境，在幻境中唯有坚持到最后才能存活下来。</t>
    <phoneticPr fontId="3" type="noConversion"/>
  </si>
  <si>
    <t>ค่ายหลงทาง</t>
    <phoneticPr fontId="3" type="noConversion"/>
  </si>
  <si>
    <t>幸存的精灵们汇聚到这里度过危难时期，但没想到恶魔的到来，让精灵们失去了理智。</t>
    <phoneticPr fontId="3" type="noConversion"/>
  </si>
  <si>
    <t>แดนมังกรเทพ</t>
    <phoneticPr fontId="3" type="noConversion"/>
  </si>
  <si>
    <t>昆吾山脉的居民崇尚着熊猫神，建造雕像祈福，恶魔的入侵试图摧毁熊猫神像。为了保护神像不被摧毁，抵挡住恶魔的进攻。</t>
    <phoneticPr fontId="3" type="noConversion"/>
  </si>
  <si>
    <t>这片禅宗的圣地，如今成为一个魔窟，在此修行的熊猫人，纷纷被魔煞控制，连神龙掌门都不能幸免。</t>
    <phoneticPr fontId="3" type="noConversion"/>
  </si>
  <si>
    <t>นี่คือเส้นทางไปยังโลกแห่งลาวา ทางที่คดเคี้ยวมีลาวาไหลอยู่ด้านข้าง มีมารและปีศาจไฟอยู่ ผู้กล้าที่แท้จริงเท่านั้นที่กล้ามาที่นี่</t>
    <phoneticPr fontId="3" type="noConversion"/>
  </si>
  <si>
    <t>这是一处规模宏大的钢铁锻造所，不过听不到往日的铁锤敲击声，不知道“斧锤大师”怎么样了。</t>
    <phoneticPr fontId="3" type="noConversion"/>
  </si>
  <si>
    <t>ที่นี่คือที่หลอมเหล็กขนาดใหญ่ แต่ไม่ได้ยินเสียงค้อนตีเหล็กแล้ว ไม่รู้ว่า “ช่างค้อนขวาน” เป็นอย่างไรบ้าง</t>
    <phoneticPr fontId="3" type="noConversion"/>
  </si>
  <si>
    <t>火红的熔岩湖，让这里成为死亡之地，恶魔们布置了魔法陷阱，阻止我们前往末日火山，保护维纶大师破解魔法封印。</t>
    <phoneticPr fontId="3" type="noConversion"/>
  </si>
  <si>
    <t>蜿蜒曲折的隧道，看不到尽头，恶魔们在通道里留守了大量敌人，我们只能孤军奋战，为了大陆的所有生灵，我必须勇往直前。</t>
    <phoneticPr fontId="3" type="noConversion"/>
  </si>
  <si>
    <t>อุโมงค์คดเคี้ยวมองไม่เห็นจุดสิ้นสุด เหล่ามารร้ายเฝ้าอยู่ที่นี่มากมาย พวกเรามากันแค่ไม่กี่คน แต่เพื่อแผ่นดินแล้ว เราต้องบุกเข้าไปอย่างกล้าหาญ</t>
    <phoneticPr fontId="3" type="noConversion"/>
  </si>
  <si>
    <t>末日火山</t>
    <phoneticPr fontId="3" type="noConversion"/>
  </si>
  <si>
    <t>บึงมืด</t>
    <phoneticPr fontId="3" type="noConversion"/>
  </si>
  <si>
    <t>野性之巢</t>
    <phoneticPr fontId="3" type="noConversion"/>
  </si>
  <si>
    <t>รังเถื่อน</t>
    <phoneticPr fontId="3" type="noConversion"/>
  </si>
  <si>
    <t>นี่คือซากอารยธรรมในบึง กอร์กอนที่แข็งแกร่งตัวหนึ่งยึดครองที่นี่อยู่ เคียวเทพจันทราอยู่ในมือนาง หากอยากได้อาวุธก็ต้องเปิดศึกครั้งใหญ่ก่อน</t>
    <phoneticPr fontId="3" type="noConversion"/>
  </si>
  <si>
    <t>เส้นทางหนี</t>
    <phoneticPr fontId="3" type="noConversion"/>
  </si>
  <si>
    <t>前往寻找已经变为狼人的国王，他就是这次狼人灾难的根源。</t>
    <phoneticPr fontId="3" type="noConversion"/>
  </si>
  <si>
    <t>收容所里运来了很多奴隶，他们将被发配到矿场，为了解救这里的人民，我必须消灭一切阻碍</t>
    <phoneticPr fontId="3" type="noConversion"/>
  </si>
  <si>
    <t>ที่รับรองทาสจำนวนมากที่ถูกพาเข้ามา พวกเขาจะถูกส่งไปยังเหมืองแร่ เราต้องกำจัดอุปสรรคทั้งหมดเพื่อช่วยชาวบ้านที่นี่</t>
    <phoneticPr fontId="3" type="noConversion"/>
  </si>
  <si>
    <t>矿场前的废墟，穿过这里就能到达监工营地了。</t>
    <phoneticPr fontId="3" type="noConversion"/>
  </si>
  <si>
    <t>ผ่านเหมืองแร่ไปเจอนักสู้และทหารรับจ้างที่ซุ่มอยู่ จัดการอุปสรรคแล้วเดินหน้าต่อไป</t>
    <phoneticPr fontId="3" type="noConversion"/>
  </si>
  <si>
    <t>หลังถูกวิญญาณรุกราน เมืองที่เคยรุ่งเรือง ก็มีแต่เหล่าวิญญาณและมารร้าย</t>
    <phoneticPr fontId="3" type="noConversion"/>
  </si>
  <si>
    <t>แท่นบูชาลืมเลือน</t>
    <phoneticPr fontId="3" type="noConversion"/>
  </si>
  <si>
    <t>เงามืดที่ล่องลอยยามราตรีเป็นดั่งฝันร้าย เราต้องเผชิญหน้าการโจมตีรูปแบบต่างๆ....</t>
    <phoneticPr fontId="3" type="noConversion"/>
  </si>
  <si>
    <t>แผ่นดินถูกย้อมเป็นสีแดง ในสายลมเต็มไปด้วยเสียงโหยหวนของภูติผีปีศาจ คนบ้าพวกนี้คิดจะใช้เลือดเพื่อชำระล้างโลกให้บริสุทธิ์</t>
    <phoneticPr fontId="3" type="noConversion"/>
  </si>
  <si>
    <t>我们落入蜘蛛的陷阱，一波又一波的蜘蛛怪，让大家疲于应付，从这里活着出去才能阻止恶魔。</t>
    <phoneticPr fontId="3" type="noConversion"/>
  </si>
  <si>
    <t>平静的高原似乎看不出什么异样，我决定更深入的探索，找出这里的异端。</t>
    <phoneticPr fontId="3" type="noConversion"/>
  </si>
  <si>
    <t>走了半程路，除了遭遇到原住民的抵抗，没有任何发现，也许还得继续前进。</t>
    <phoneticPr fontId="3" type="noConversion"/>
  </si>
  <si>
    <t>高原的原住民抵抗越来越强烈，他们似乎在保护着什么。</t>
    <phoneticPr fontId="3" type="noConversion"/>
  </si>
  <si>
    <t>石猴从巨石中蹦出，伴随着雷电交加，石猴的愤怒的双眸让人无法直视。</t>
    <phoneticPr fontId="3" type="noConversion"/>
  </si>
  <si>
    <t>一起突破阻挡，帮助兽人首领获得政权</t>
    <phoneticPr fontId="3" type="noConversion"/>
  </si>
  <si>
    <t>来到小镇中，满大街游走的士兵，使我的脚步越来越难以前行。</t>
    <phoneticPr fontId="3" type="noConversion"/>
  </si>
  <si>
    <t>瘟疫之源</t>
    <phoneticPr fontId="3" type="noConversion"/>
  </si>
  <si>
    <t>我向着城堡前进，路上总会受到些阻碍，但这并不影响我。</t>
    <phoneticPr fontId="3" type="noConversion"/>
  </si>
  <si>
    <t>原本茂密的树林，如今却变成了荒芜的沙漠，现在的沙漠中存在巨大的威胁。</t>
    <phoneticPr fontId="3" type="noConversion"/>
  </si>
  <si>
    <t>在望不到边的沙漠中行走，无数的虫子从沙土中钻出，看来我们面对的，不单单只是恶魔而已。</t>
    <phoneticPr fontId="3" type="noConversion"/>
  </si>
  <si>
    <t>ระหว่างที่เดินทางกลางทะเลทรายกว้างใหญ่ แมลงจำนวนมากก็ผุดขึ้นมาจากทราย พวกเราคงไม่ได้เจอแค่มารร้ายอย่างเดียวแล้ว</t>
    <phoneticPr fontId="3" type="noConversion"/>
  </si>
  <si>
    <t>เราเจอกับต้นไม้โบราณที่เหลืออยู่ แต่มันถูกความโกรธครอบงำแล้ว พวกเราไม่มีทางเลือกอื่น</t>
    <phoneticPr fontId="3" type="noConversion"/>
  </si>
  <si>
    <t>เราค้นหาความน่ากลัวในทะเลทรายต่อไป แต่ก็ยังไม่มีอะไรเกิดขึ้น</t>
    <phoneticPr fontId="3" type="noConversion"/>
  </si>
  <si>
    <t>แมลงในทะเลทรายเพิ่มมากขึ้นทุกที  เราถูกพวกแมลงล้อมไว้ทุกทาง</t>
    <phoneticPr fontId="3" type="noConversion"/>
  </si>
  <si>
    <t>昆虫巢穴</t>
    <phoneticPr fontId="3" type="noConversion"/>
  </si>
  <si>
    <t>离虫子的母巢越来越近，然而这里并没有多少虫子了。</t>
    <phoneticPr fontId="3" type="noConversion"/>
  </si>
  <si>
    <t>刀锋女皇曾经在这片土地下隐藏了数千年，直到恶魔来临。如今的她，一心只为报复所有生灵。</t>
    <phoneticPr fontId="3" type="noConversion"/>
  </si>
  <si>
    <t>กำจัดยามเฝ้าทางเข้าถ้ำใต้ดิน</t>
    <phoneticPr fontId="3" type="noConversion"/>
  </si>
  <si>
    <t>跟着恶魔的足印，我们走进了瘟疫平原。这片土地带给我们的是一股股不安的气息。</t>
    <phoneticPr fontId="3" type="noConversion"/>
  </si>
  <si>
    <t>หุบเขาคลื่นดำ</t>
    <phoneticPr fontId="3" type="noConversion"/>
  </si>
  <si>
    <t>哭泣岭</t>
    <phoneticPr fontId="3" type="noConversion"/>
  </si>
  <si>
    <t>เรารอดจากทอร์มาอย่างยากลำบาก แต่รู้สึกว่าลางสังหรณ์ไม่ดีกำลังชัดเจนขึ้นเรื่อยๆ</t>
    <phoneticPr fontId="3" type="noConversion"/>
  </si>
  <si>
    <t>ค่ายแสงเทพ</t>
    <phoneticPr fontId="3" type="noConversion"/>
  </si>
  <si>
    <t>ลานบำเพ็ญธรรม</t>
    <phoneticPr fontId="3" type="noConversion"/>
  </si>
  <si>
    <t>大量的恶魔出现在这里，那种不详的预感越发强烈。</t>
    <phoneticPr fontId="3" type="noConversion"/>
  </si>
  <si>
    <t>เดินทางต่อไปตามเส้นทางที่เงียบสงบ ข้ารู้สึกได้ว่าฮาเดสน่าจะอยู่แถวนี้</t>
    <phoneticPr fontId="3" type="noConversion"/>
  </si>
  <si>
    <t>击败巫妖之王</t>
    <phoneticPr fontId="3" type="noConversion"/>
  </si>
  <si>
    <t>穿过瘟疫平原，我们来到冰雪的世界，虽然之前打败了冥王，但我们并高兴不起来，前方的路还很长，更大的威胁等着我们。</t>
    <phoneticPr fontId="3" type="noConversion"/>
  </si>
  <si>
    <t>เดินทางผ่านที่ราบหายนะ เรามาถึงแดนหิมะ แม้ก่อนหน้านี้จะปราบฮาเดสได้ แต่เราก็ดีใจไม่ออก หนทางยังอีกยาวไกล มีเรื่องน่ากลัวอีกมากมายรอพวกเราอยู่</t>
    <phoneticPr fontId="3" type="noConversion"/>
  </si>
  <si>
    <t>新兵小镇</t>
    <phoneticPr fontId="3" type="noConversion"/>
  </si>
  <si>
    <t>继续前进，这里的原住民看着非常饥饿，啃食着腐烂的动物尸体，当然也对我们留着口水。</t>
    <phoneticPr fontId="3" type="noConversion"/>
  </si>
  <si>
    <t>หนีรอดจากอัศวินหิวโหยมาได้ แต่กลับมีชาวบ้านที่หิวโหยตามมา พวกเขาพุ่งตรงมาหาเรา หากไม่ต่อสู้กันเราคงกลายเป็นอาหารเย็นแน่ๆ</t>
    <phoneticPr fontId="3" type="noConversion"/>
  </si>
  <si>
    <t>不眠之地</t>
    <phoneticPr fontId="3" type="noConversion"/>
  </si>
  <si>
    <t>怨毒小镇</t>
    <phoneticPr fontId="3" type="noConversion"/>
  </si>
  <si>
    <t>เมืองพิษ</t>
    <phoneticPr fontId="3" type="noConversion"/>
  </si>
  <si>
    <t>จัตุรัสสงคราม</t>
    <phoneticPr fontId="3" type="noConversion"/>
  </si>
  <si>
    <t>ปราการวิญญาณ</t>
    <phoneticPr fontId="3" type="noConversion"/>
  </si>
  <si>
    <t>นรก-แดนมังกรเทพ</t>
    <phoneticPr fontId="3" type="noConversion"/>
  </si>
  <si>
    <t>炼狱-冬花营地</t>
    <phoneticPr fontId="3" type="noConversion"/>
  </si>
  <si>
    <t>炼狱-铸魔之地</t>
    <phoneticPr fontId="3" type="noConversion"/>
  </si>
  <si>
    <t>炼狱-遗忘荒野</t>
    <phoneticPr fontId="3" type="noConversion"/>
  </si>
  <si>
    <t>炼狱-狼王巢穴</t>
    <phoneticPr fontId="3" type="noConversion"/>
  </si>
  <si>
    <t>นรก-ถ้ำราชาหมาป่า</t>
    <phoneticPr fontId="3" type="noConversion"/>
  </si>
  <si>
    <t>นรก-ท่าเรือการค้า</t>
    <phoneticPr fontId="3" type="noConversion"/>
  </si>
  <si>
    <t>炼狱-血腥荒野</t>
    <phoneticPr fontId="3" type="noConversion"/>
  </si>
  <si>
    <t>นรก-ค่ายตรวจการ</t>
    <phoneticPr fontId="3" type="noConversion"/>
  </si>
  <si>
    <t>นรก-ป้อมติดอาวุธ</t>
    <phoneticPr fontId="3" type="noConversion"/>
  </si>
  <si>
    <t>炼狱-贸易总部</t>
    <phoneticPr fontId="3" type="noConversion"/>
  </si>
  <si>
    <t>นรก-ค่ายทวนโลหิต</t>
    <phoneticPr fontId="3" type="noConversion"/>
  </si>
  <si>
    <t>炼狱-狩猎平原</t>
    <phoneticPr fontId="3" type="noConversion"/>
  </si>
  <si>
    <t>นรก-ทุ่งล่าสัตว์</t>
    <phoneticPr fontId="3" type="noConversion"/>
  </si>
  <si>
    <t>炼狱-帝王之殇</t>
    <phoneticPr fontId="3" type="noConversion"/>
  </si>
  <si>
    <t>炼狱-群星之墓</t>
    <phoneticPr fontId="3" type="noConversion"/>
  </si>
  <si>
    <t>นรก-บึงมรกต</t>
    <phoneticPr fontId="3" type="noConversion"/>
  </si>
  <si>
    <t>炼狱-修道院</t>
    <phoneticPr fontId="3" type="noConversion"/>
  </si>
  <si>
    <t>炼狱-暮冬要塞</t>
    <phoneticPr fontId="3" type="noConversion"/>
  </si>
  <si>
    <t>หัวหน้ามังกรร้าย</t>
    <phoneticPr fontId="3" type="noConversion"/>
  </si>
  <si>
    <t>แดนลับ3</t>
    <phoneticPr fontId="3" type="noConversion"/>
  </si>
  <si>
    <t>精灵湖</t>
    <phoneticPr fontId="3" type="noConversion"/>
  </si>
  <si>
    <t>แดนลับ15</t>
    <phoneticPr fontId="3" type="noConversion"/>
  </si>
  <si>
    <t>ปีนหอคอย-ผู้กล้า</t>
    <phoneticPr fontId="3" type="noConversion"/>
  </si>
  <si>
    <t>勇士 第14层</t>
    <phoneticPr fontId="3" type="noConversion"/>
  </si>
  <si>
    <t>ผู้กล้า ชั้นที่ 14</t>
    <phoneticPr fontId="3" type="noConversion"/>
  </si>
  <si>
    <t>勇士 第17层</t>
    <phoneticPr fontId="3" type="noConversion"/>
  </si>
  <si>
    <t>ผู้กล้า ชั้นที่ 18</t>
    <phoneticPr fontId="3" type="noConversion"/>
  </si>
  <si>
    <t>ผู้กล้า ชั้นที่ 19</t>
    <phoneticPr fontId="3" type="noConversion"/>
  </si>
  <si>
    <t>勇士 第29层</t>
    <phoneticPr fontId="3" type="noConversion"/>
  </si>
  <si>
    <t>ปีนหอคอย-วีรบุรุษ</t>
    <phoneticPr fontId="3" type="noConversion"/>
  </si>
  <si>
    <t>วีรบุรุษ ชั้นที่ 19</t>
    <phoneticPr fontId="3" type="noConversion"/>
  </si>
  <si>
    <t>英雄 第25层</t>
    <phoneticPr fontId="3" type="noConversion"/>
  </si>
  <si>
    <t>วีรบุรุษ ชั้นที่ 40</t>
    <phoneticPr fontId="3" type="noConversion"/>
  </si>
  <si>
    <t>ปีนหอคอย-แดนเทพ</t>
    <phoneticPr fontId="3" type="noConversion"/>
  </si>
  <si>
    <t>ปีนหอคอย-ครึ่งเทพ</t>
    <phoneticPr fontId="3" type="noConversion"/>
  </si>
  <si>
    <t>半神第32层</t>
    <phoneticPr fontId="3" type="noConversion"/>
  </si>
  <si>
    <t>阶段2名</t>
    <phoneticPr fontId="3" type="noConversion"/>
  </si>
  <si>
    <t>level4name</t>
    <phoneticPr fontId="3" type="noConversion"/>
  </si>
  <si>
    <t>level1name.tha</t>
    <phoneticPr fontId="3" type="noConversion"/>
  </si>
  <si>
    <t>阶段3名(泰国)</t>
    <phoneticPr fontId="3" type="noConversion"/>
  </si>
  <si>
    <t>บรรจุพลังมากมาย คุณภาพยิ่งดีพลังยิ่งมาก</t>
    <phoneticPr fontId="3" type="noConversion"/>
  </si>
  <si>
    <t>矿工锄碎片</t>
    <phoneticPr fontId="3" type="noConversion"/>
  </si>
  <si>
    <t>เสื้อหนังหนา อบอุ่นมาก</t>
    <phoneticPr fontId="3" type="noConversion"/>
  </si>
  <si>
    <t>พอ"พกไว้แบบนี้"แล้ว ก็จะดูดีมาก</t>
    <phoneticPr fontId="3" type="noConversion"/>
  </si>
  <si>
    <t>只是个有修饰的木头面具</t>
    <phoneticPr fontId="3" type="noConversion"/>
  </si>
  <si>
    <t>เศษหน้ากากลายโลหิต</t>
    <phoneticPr fontId="3" type="noConversion"/>
  </si>
  <si>
    <t>เกราะขาลวดลายวิญญาณที่ทำจากไม้</t>
    <phoneticPr fontId="3" type="noConversion"/>
  </si>
  <si>
    <t>จี้ที่เป็นสัญลักษณ์ของฤดูใบไม้ผลิ</t>
    <phoneticPr fontId="3" type="noConversion"/>
  </si>
  <si>
    <t>ดาบนี้ฆ่าศัตรูได้อย่างง่ายดาย</t>
    <phoneticPr fontId="3" type="noConversion"/>
  </si>
  <si>
    <t>หมวกที่มีขนนกเสียบอยู่</t>
    <phoneticPr fontId="3" type="noConversion"/>
  </si>
  <si>
    <t>เศษเกราะขาทหาร</t>
    <phoneticPr fontId="3" type="noConversion"/>
  </si>
  <si>
    <t>ทำขึ้นให้เหมาะกับการพรางตัวในพงไม้</t>
    <phoneticPr fontId="3" type="noConversion"/>
  </si>
  <si>
    <t>表面沾着两片绿叶</t>
    <phoneticPr fontId="3" type="noConversion"/>
  </si>
  <si>
    <t>มีใบไม้ติดอยู่สองใบ</t>
    <phoneticPr fontId="3" type="noConversion"/>
  </si>
  <si>
    <t>นอกจากใช้แกว่งไปมา ยังใช้ต่อสู้ได้ด้วย</t>
    <phoneticPr fontId="3" type="noConversion"/>
  </si>
  <si>
    <t>วิ่งได้รวดเร็วดั่งลมพัด</t>
    <phoneticPr fontId="3" type="noConversion"/>
  </si>
  <si>
    <t>ปลดปล่อยความอาฆาตออกมาเลย</t>
    <phoneticPr fontId="3" type="noConversion"/>
  </si>
  <si>
    <t>光荣胸甲碎片</t>
    <phoneticPr fontId="3" type="noConversion"/>
  </si>
  <si>
    <t>โซ่สีเทาที่ใช้เป็นเข็มขัดได้</t>
    <phoneticPr fontId="3" type="noConversion"/>
  </si>
  <si>
    <t>แหวนที่ใช้น้ำล้างไม่ได้</t>
    <phoneticPr fontId="3" type="noConversion"/>
  </si>
  <si>
    <t>มีเสียงสะท้อนว่า"ให้อาหารข้าสิ"</t>
    <phoneticPr fontId="3" type="noConversion"/>
  </si>
  <si>
    <t>风暴头盔碎片</t>
    <phoneticPr fontId="3" type="noConversion"/>
  </si>
  <si>
    <t>ยามฝนฟ้าคะนองต้องระวังฟ้าผ่า</t>
    <phoneticPr fontId="3" type="noConversion"/>
  </si>
  <si>
    <t>รู้สึกได้ถึงพลังไททันโบราณ</t>
    <phoneticPr fontId="3" type="noConversion"/>
  </si>
  <si>
    <t>เศษเกราะขาหินโม่</t>
    <phoneticPr fontId="3" type="noConversion"/>
  </si>
  <si>
    <t>ต้องมีฝีมือดีเยี่ยมจึงจะสร้างสิ่งนี้ได้</t>
    <phoneticPr fontId="3" type="noConversion"/>
  </si>
  <si>
    <t>กลิ่นเลือดมังกรทำให้มีความกล้าเพิ่มขึ้น</t>
    <phoneticPr fontId="3" type="noConversion"/>
  </si>
  <si>
    <t>กลั่นเลือดมังกรซ้ำแล้วซ้ำเล่าให้เป็นเกราะ</t>
    <phoneticPr fontId="3" type="noConversion"/>
  </si>
  <si>
    <t>เศษเกราะขาเลือดมังกร</t>
    <phoneticPr fontId="3" type="noConversion"/>
  </si>
  <si>
    <t>เลือดมังกรที่เต็มไปด้วยพลังชีวิต</t>
    <phoneticPr fontId="3" type="noConversion"/>
  </si>
  <si>
    <t>แฝงพลังคุ้มครองจากเลือดมังกร</t>
    <phoneticPr fontId="3" type="noConversion"/>
  </si>
  <si>
    <t>ให้ศัตรูได้ฟังเสียงคำรามของกองทัพ</t>
    <phoneticPr fontId="3" type="noConversion"/>
  </si>
  <si>
    <t>含有生灵之力的石头，品质越高能量越强</t>
    <phoneticPr fontId="3" type="noConversion"/>
  </si>
  <si>
    <t>精致日阶石·生灵</t>
    <phoneticPr fontId="3" type="noConversion"/>
  </si>
  <si>
    <t>含有兽灵之力的石头，品质越高能量越强</t>
    <phoneticPr fontId="3" type="noConversion"/>
  </si>
  <si>
    <t>精致日阶石·神灵</t>
    <phoneticPr fontId="3" type="noConversion"/>
  </si>
  <si>
    <t>含有魔灵之力的石头，品质越高能量越强</t>
    <phoneticPr fontId="3" type="noConversion"/>
  </si>
  <si>
    <t>หินที่มีพลังพิทักษ์แฝงอยู่ คุณภาพยิ่งดีพลังยิ่งมาก</t>
    <phoneticPr fontId="3" type="noConversion"/>
  </si>
  <si>
    <t>含有近战之力的石头，品质越高能量越强</t>
    <phoneticPr fontId="3" type="noConversion"/>
  </si>
  <si>
    <t>含有辅助之力的石头，品质越高能量越强</t>
    <phoneticPr fontId="3" type="noConversion"/>
  </si>
  <si>
    <t>精致星阶石·玄武</t>
    <phoneticPr fontId="3" type="noConversion"/>
  </si>
  <si>
    <t>普通星阶石·青龙</t>
    <phoneticPr fontId="3" type="noConversion"/>
  </si>
  <si>
    <t>含有青龙之力的石头，品质越高能量越强</t>
    <phoneticPr fontId="3" type="noConversion"/>
  </si>
  <si>
    <t>含有朱雀之力的石头，品质越高能量越强</t>
    <phoneticPr fontId="3" type="noConversion"/>
  </si>
  <si>
    <t>ผงที่มีพลังเวทย์แฝงอยู่ คุณภาพยิ่งสูงยิ่งแข็งแกร่ง</t>
    <phoneticPr fontId="3" type="noConversion"/>
  </si>
  <si>
    <t>มีพลังวิเศษแฝงอยู่ คุณภาพยิ่งสูงยิ่งแข็งแกร่ง</t>
    <phoneticPr fontId="3" type="noConversion"/>
  </si>
  <si>
    <t>จิตดาวซูซาโนโอะ</t>
    <phoneticPr fontId="3" type="noConversion"/>
  </si>
  <si>
    <t>黑魔导少女星魄</t>
    <phoneticPr fontId="3" type="noConversion"/>
  </si>
  <si>
    <t>จิตดาวกูจีกูจี</t>
    <phoneticPr fontId="3" type="noConversion"/>
  </si>
  <si>
    <t>收集30个可以召唤鳄鱼雷克，这也是鳄鱼雷克升星的必需品。</t>
    <phoneticPr fontId="3" type="noConversion"/>
  </si>
  <si>
    <t>สะสม 30 อันสามารถอัญเชิญราชากระดูก และใช้สำหรับอัพดาวให้ราชากระดูก</t>
    <phoneticPr fontId="3" type="noConversion"/>
  </si>
  <si>
    <t>จิตดาวพ่อมดกระดูก</t>
    <phoneticPr fontId="3" type="noConversion"/>
  </si>
  <si>
    <t>未知英雄Y星魄</t>
    <phoneticPr fontId="3" type="noConversion"/>
  </si>
  <si>
    <t>收集30个可以召唤未知英雄W，这也是未知英雄W升星的必需品。</t>
    <phoneticPr fontId="3" type="noConversion"/>
  </si>
  <si>
    <t>สะสม 30 อันสามารถอัญเชิญอะพอลโล่ และใช้สำหรับอัพดาวให้อะพอลโล่</t>
    <phoneticPr fontId="3" type="noConversion"/>
  </si>
  <si>
    <t>จิตดาวเทพีจันทรา</t>
    <phoneticPr fontId="3" type="noConversion"/>
  </si>
  <si>
    <t>人鱼公主星魄</t>
    <phoneticPr fontId="3" type="noConversion"/>
  </si>
  <si>
    <t>收集30个可以召唤不祥卡特，这也是不祥卡特升星的必需品。</t>
    <phoneticPr fontId="3" type="noConversion"/>
  </si>
  <si>
    <t>需要黄金钥匙才能打开，可获得蓝色、紫色品质的装备或圣物。</t>
    <phoneticPr fontId="3" type="noConversion"/>
  </si>
  <si>
    <t>ล้ำค่าอย่างยิ่ง</t>
    <phoneticPr fontId="3" type="noConversion"/>
  </si>
  <si>
    <t>เหรียญเงินที่ใช้กันแพร่หลายในปัจจุบัน</t>
    <phoneticPr fontId="3" type="noConversion"/>
  </si>
  <si>
    <t>เมื่อขายจะได้รับ 10000 Coin</t>
    <phoneticPr fontId="3" type="noConversion"/>
  </si>
  <si>
    <t>ว่ากันว่าเป็นของที่มาจากนอกโลก</t>
    <phoneticPr fontId="3" type="noConversion"/>
  </si>
  <si>
    <t>ห่อลึกลับ</t>
    <phoneticPr fontId="3" type="noConversion"/>
  </si>
  <si>
    <t>เมื่อเปิดจะสุ่มรับไอเทมพัฒนาชั้นดี 1 ชิ้น</t>
    <phoneticPr fontId="3" type="noConversion"/>
  </si>
  <si>
    <t>用于恢复技能点，可以恢复10点技能点。</t>
    <phoneticPr fontId="3" type="noConversion"/>
  </si>
  <si>
    <t>partner3</t>
    <phoneticPr fontId="3" type="noConversion"/>
  </si>
  <si>
    <t>对象5id</t>
    <phoneticPr fontId="3" type="noConversion"/>
  </si>
  <si>
    <t>type_name</t>
    <phoneticPr fontId="3" type="noConversion"/>
  </si>
  <si>
    <t>type_name.tha</t>
    <phoneticPr fontId="3" type="noConversion"/>
  </si>
  <si>
    <t>ATK</t>
    <phoneticPr fontId="3" type="noConversion"/>
  </si>
  <si>
    <t>บริสุทธิ์เช่นท่าน</t>
    <phoneticPr fontId="3" type="noConversion"/>
  </si>
  <si>
    <t>DEF</t>
    <phoneticPr fontId="3" type="noConversion"/>
  </si>
  <si>
    <t>แค่รักไม่พอ</t>
    <phoneticPr fontId="3" type="noConversion"/>
  </si>
  <si>
    <t>กล้าหาญชาญชัย</t>
    <phoneticPr fontId="3" type="noConversion"/>
  </si>
  <si>
    <t>รุ่งโรจน์</t>
    <phoneticPr fontId="3" type="noConversion"/>
  </si>
  <si>
    <t>เทพีมหาชน</t>
    <phoneticPr fontId="3" type="noConversion"/>
  </si>
  <si>
    <t>ถูกชะตา</t>
    <phoneticPr fontId="3" type="noConversion"/>
  </si>
  <si>
    <t>คึกคะนอง</t>
    <phoneticPr fontId="3" type="noConversion"/>
  </si>
  <si>
    <t>พลุ่งพล่านรุนแรง</t>
    <phoneticPr fontId="3" type="noConversion"/>
  </si>
  <si>
    <t>สู้ขาดใจ</t>
    <phoneticPr fontId="3" type="noConversion"/>
  </si>
  <si>
    <t>ซ่อนลึกลงไป</t>
    <phoneticPr fontId="3" type="noConversion"/>
  </si>
  <si>
    <t>ฟันฝ่าขวากหนาม</t>
    <phoneticPr fontId="3" type="noConversion"/>
  </si>
  <si>
    <t>ร่วมลงโทษ</t>
    <phoneticPr fontId="3" type="noConversion"/>
  </si>
  <si>
    <t>สลับช่องว่าง</t>
    <phoneticPr fontId="3" type="noConversion"/>
  </si>
  <si>
    <t>ทหารกรำศึก</t>
    <phoneticPr fontId="3" type="noConversion"/>
  </si>
  <si>
    <t>เทพคุ้มครอง</t>
    <phoneticPr fontId="3" type="noConversion"/>
  </si>
  <si>
    <t>คำสั่งสูงสุด</t>
    <phoneticPr fontId="3" type="noConversion"/>
  </si>
  <si>
    <t>สัมผัสโลกา</t>
    <phoneticPr fontId="3" type="noConversion"/>
  </si>
  <si>
    <t>ยโสโอหัง</t>
    <phoneticPr fontId="3" type="noConversion"/>
  </si>
  <si>
    <t>ธรรมชาติพิโรธ</t>
    <phoneticPr fontId="3" type="noConversion"/>
  </si>
  <si>
    <t>จิตใจแน่วแน่</t>
    <phoneticPr fontId="3" type="noConversion"/>
  </si>
  <si>
    <t>สัตว์ป่าหญิงงาม</t>
    <phoneticPr fontId="3" type="noConversion"/>
  </si>
  <si>
    <t>จิตใจแห่งราชา</t>
    <phoneticPr fontId="3" type="noConversion"/>
  </si>
  <si>
    <t>ไหวพริบพรสวรรค์</t>
    <phoneticPr fontId="3" type="noConversion"/>
  </si>
  <si>
    <t>ท่องวายุ</t>
    <phoneticPr fontId="3" type="noConversion"/>
  </si>
  <si>
    <t>นิมิตสงคราม</t>
    <phoneticPr fontId="3" type="noConversion"/>
  </si>
  <si>
    <t>สืบเสาะร่องรอย</t>
    <phoneticPr fontId="3" type="noConversion"/>
  </si>
  <si>
    <t>สหายพงไพร</t>
    <phoneticPr fontId="3" type="noConversion"/>
  </si>
  <si>
    <t>ไม่หวั่นอันตราย</t>
    <phoneticPr fontId="3" type="noConversion"/>
  </si>
  <si>
    <t>ไร้เดียงสา</t>
    <phoneticPr fontId="3" type="noConversion"/>
  </si>
  <si>
    <t>บอกใครไม่ได้</t>
    <phoneticPr fontId="3" type="noConversion"/>
  </si>
  <si>
    <t>ตะวันจันทรา</t>
    <phoneticPr fontId="3" type="noConversion"/>
  </si>
  <si>
    <t>แสงในความมืด</t>
    <phoneticPr fontId="3" type="noConversion"/>
  </si>
  <si>
    <t>เคารพนับถือ</t>
    <phoneticPr fontId="3" type="noConversion"/>
  </si>
  <si>
    <t>เจตจำนงแห่งเทพ</t>
    <phoneticPr fontId="3" type="noConversion"/>
  </si>
  <si>
    <t>เข้ากันไม่ได้</t>
    <phoneticPr fontId="3" type="noConversion"/>
  </si>
  <si>
    <t>องอาจกล้าหาญ</t>
    <phoneticPr fontId="3" type="noConversion"/>
  </si>
  <si>
    <t>อภินิหารยิ่งใหญ่</t>
    <phoneticPr fontId="3" type="noConversion"/>
  </si>
  <si>
    <t>อาณาจักรเทพ</t>
    <phoneticPr fontId="3" type="noConversion"/>
  </si>
  <si>
    <t>แผนชั่วร้าย</t>
    <phoneticPr fontId="3" type="noConversion"/>
  </si>
  <si>
    <t>ตั้งใจปกป้อง</t>
    <phoneticPr fontId="3" type="noConversion"/>
  </si>
  <si>
    <t>พลังมารร้าย</t>
    <phoneticPr fontId="3" type="noConversion"/>
  </si>
  <si>
    <t>โลกาวินาศ</t>
    <phoneticPr fontId="3" type="noConversion"/>
  </si>
  <si>
    <t>ความตายมาเยือน</t>
    <phoneticPr fontId="3" type="noConversion"/>
  </si>
  <si>
    <t>อำนาจความชั่ว</t>
    <phoneticPr fontId="3" type="noConversion"/>
  </si>
  <si>
    <t>恶毒女人</t>
    <phoneticPr fontId="3" type="noConversion"/>
  </si>
  <si>
    <t>嗜血如命</t>
    <phoneticPr fontId="3" type="noConversion"/>
  </si>
  <si>
    <t>羁绊类型名称</t>
    <phoneticPr fontId="3" type="noConversion"/>
  </si>
  <si>
    <t>อบอุ่นดุจไฟ</t>
    <phoneticPr fontId="3" type="noConversion"/>
  </si>
  <si>
    <t>หัวใจป่าเถื่อน</t>
    <phoneticPr fontId="3" type="noConversion"/>
  </si>
  <si>
    <t>M.DEF</t>
    <phoneticPr fontId="3" type="noConversion"/>
  </si>
  <si>
    <t>รู้ล่วงหน้า</t>
    <phoneticPr fontId="3" type="noConversion"/>
  </si>
  <si>
    <t>ให้กำลังใจ</t>
    <phoneticPr fontId="3" type="noConversion"/>
  </si>
  <si>
    <t>P.DEF</t>
    <phoneticPr fontId="3" type="noConversion"/>
  </si>
  <si>
    <t>พลังควบคุม</t>
    <phoneticPr fontId="3" type="noConversion"/>
  </si>
  <si>
    <t>คลื่นสมุทร</t>
    <phoneticPr fontId="3" type="noConversion"/>
  </si>
  <si>
    <t>ขี่พายุทะลุคลื่น</t>
    <phoneticPr fontId="3" type="noConversion"/>
  </si>
  <si>
    <t>ไฟนิรันดร์</t>
    <phoneticPr fontId="3" type="noConversion"/>
  </si>
  <si>
    <t>สายฟ้าวายุ</t>
    <phoneticPr fontId="3" type="noConversion"/>
  </si>
  <si>
    <t>สายฟ้าคำราม</t>
    <phoneticPr fontId="3" type="noConversion"/>
  </si>
  <si>
    <t>แสงศักดิ์สิทธิ์</t>
    <phoneticPr fontId="3" type="noConversion"/>
  </si>
  <si>
    <t>ศูนย์องศาสัมบูรณ์</t>
    <phoneticPr fontId="3" type="noConversion"/>
  </si>
  <si>
    <t>วงล้อกาลเวลา</t>
    <phoneticPr fontId="3" type="noConversion"/>
  </si>
  <si>
    <t>อเวจีมืด</t>
    <phoneticPr fontId="3" type="noConversion"/>
  </si>
  <si>
    <t>กลืนวิญญาณ</t>
    <phoneticPr fontId="3" type="noConversion"/>
  </si>
  <si>
    <t>พายุเถ้าถ่าน</t>
    <phoneticPr fontId="3" type="noConversion"/>
  </si>
  <si>
    <t>ราตรีไม่สิ้นสุด</t>
    <phoneticPr fontId="3" type="noConversion"/>
  </si>
  <si>
    <t>วิญญาณมืด</t>
    <phoneticPr fontId="3" type="noConversion"/>
  </si>
  <si>
    <t>描述2</t>
    <phoneticPr fontId="3" type="noConversion"/>
  </si>
  <si>
    <t>雪皮外衣</t>
    <phoneticPr fontId="3" type="noConversion"/>
  </si>
  <si>
    <t>สร้อยมรกต</t>
    <phoneticPr fontId="3" type="noConversion"/>
  </si>
  <si>
    <t>เกราะกรงเล็บพิโรธ</t>
    <phoneticPr fontId="3" type="noConversion"/>
  </si>
  <si>
    <t>จี้ใบไม้ผลิ</t>
    <phoneticPr fontId="3" type="noConversion"/>
  </si>
  <si>
    <t>斥候戒指</t>
    <phoneticPr fontId="3" type="noConversion"/>
  </si>
  <si>
    <t>中士利刃</t>
    <phoneticPr fontId="3" type="noConversion"/>
  </si>
  <si>
    <t>หมวกสิบโท</t>
    <phoneticPr fontId="3" type="noConversion"/>
  </si>
  <si>
    <t>中士护腿</t>
    <phoneticPr fontId="3" type="noConversion"/>
  </si>
  <si>
    <t>แหวนสิบโท</t>
    <phoneticPr fontId="3" type="noConversion"/>
  </si>
  <si>
    <t>ตะขอทารุณ</t>
    <phoneticPr fontId="3" type="noConversion"/>
  </si>
  <si>
    <t>แหวนไฟทมิฬ</t>
    <phoneticPr fontId="3" type="noConversion"/>
  </si>
  <si>
    <t>强袭最适合打扫这肮脏的世界</t>
    <phoneticPr fontId="3" type="noConversion"/>
  </si>
  <si>
    <t>强袭胸甲</t>
    <phoneticPr fontId="3" type="noConversion"/>
  </si>
  <si>
    <t>它会让你变得好斗，但这也许不是坏事</t>
    <phoneticPr fontId="3" type="noConversion"/>
  </si>
  <si>
    <t>แหวนจู่โจม</t>
    <phoneticPr fontId="3" type="noConversion"/>
  </si>
  <si>
    <t>龙血利刃</t>
    <phoneticPr fontId="3" type="noConversion"/>
  </si>
  <si>
    <t>แหวนเลือดมังกร</t>
    <phoneticPr fontId="3" type="noConversion"/>
  </si>
  <si>
    <t>军团坠饰</t>
    <phoneticPr fontId="3" type="noConversion"/>
  </si>
  <si>
    <t>title.tha</t>
    <phoneticPr fontId="3" type="noConversion"/>
  </si>
  <si>
    <t>รางวัลอันดับลานประลอง</t>
    <phoneticPr fontId="3" type="noConversion"/>
  </si>
  <si>
    <t>รางวัลอันดับลานประลองมาแล้ว!</t>
    <phoneticPr fontId="3" type="noConversion"/>
  </si>
  <si>
    <t>รางวัลช่วงอันดับลานประลองประจำวัน</t>
    <phoneticPr fontId="3" type="noConversion"/>
  </si>
  <si>
    <t>รางวัลช่วงอันดับลานประลองประจำวันมาแล้ว!</t>
    <phoneticPr fontId="3" type="noConversion"/>
  </si>
  <si>
    <t>จดหมายทดสอบ</t>
    <phoneticPr fontId="3" type="noConversion"/>
  </si>
  <si>
    <t>รางวัลทอง</t>
    <phoneticPr fontId="3" type="noConversion"/>
  </si>
  <si>
    <t>你被踢出了公会。</t>
    <phoneticPr fontId="3" type="noConversion"/>
  </si>
  <si>
    <t>msg_resource_coin_add_limit_count</t>
    <phoneticPr fontId="3" type="noConversion"/>
  </si>
  <si>
    <t>msg_login_novice_lead_name</t>
    <phoneticPr fontId="3" type="noConversion"/>
  </si>
  <si>
    <t>msg_hero_property_ductility</t>
    <phoneticPr fontId="3" type="noConversion"/>
  </si>
  <si>
    <t>msg_hero_property_ductility_level</t>
    <phoneticPr fontId="3" type="noConversion"/>
  </si>
  <si>
    <t>头盔</t>
    <phoneticPr fontId="3" type="noConversion"/>
  </si>
  <si>
    <t>msg_relic_choose</t>
    <phoneticPr fontId="3" type="noConversion"/>
  </si>
  <si>
    <t>msg_miracle_source</t>
    <phoneticPr fontId="3" type="noConversion"/>
  </si>
  <si>
    <t>เปิด</t>
    <phoneticPr fontId="3" type="noConversion"/>
  </si>
  <si>
    <t>ทั่วไป</t>
    <phoneticPr fontId="3" type="noConversion"/>
  </si>
  <si>
    <t>msg_tips_illegal_words</t>
    <phoneticPr fontId="3" type="noConversion"/>
  </si>
  <si>
    <t>msg_tips_need_item</t>
    <phoneticPr fontId="3" type="noConversion"/>
  </si>
  <si>
    <t>msg_market_refresh_by_diamond</t>
    <phoneticPr fontId="3" type="noConversion"/>
  </si>
  <si>
    <t>msg_obtain_tower</t>
    <phoneticPr fontId="3" type="noConversion"/>
  </si>
  <si>
    <t>msg_family_manager_tab_apply</t>
    <phoneticPr fontId="3" type="noConversion"/>
  </si>
  <si>
    <t>申请冷却时间</t>
    <phoneticPr fontId="3" type="noConversion"/>
  </si>
  <si>
    <t>%d Diamond</t>
    <phoneticPr fontId="3" type="noConversion"/>
  </si>
  <si>
    <t>msg_lucky_money_copy_alert</t>
    <phoneticPr fontId="3" type="noConversion"/>
  </si>
  <si>
    <t>还没有开启的神源</t>
    <phoneticPr fontId="3" type="noConversion"/>
  </si>
  <si>
    <t>msg_lucky_money_rule_3</t>
    <phoneticPr fontId="3" type="noConversion"/>
  </si>
  <si>
    <t>msg_set_se</t>
    <phoneticPr fontId="3" type="noConversion"/>
  </si>
  <si>
    <t>升星</t>
    <phoneticPr fontId="3" type="noConversion"/>
  </si>
  <si>
    <t>เปิดหลังผ่านด่านผจญภัย 1-10</t>
    <phoneticPr fontId="3" type="noConversion"/>
  </si>
  <si>
    <t>เปิดหลังผ่านด่านผจญภัย 2-5</t>
    <phoneticPr fontId="3" type="noConversion"/>
  </si>
  <si>
    <t>ในลานประลอง ท่านจะได้ท้ารบผู้เล่นอื่น ชิงอันดับประลอง และแลกฮีโร่และไอเทมชั้นดี</t>
    <phoneticPr fontId="3" type="noConversion"/>
  </si>
  <si>
    <t>เปิดหลังผ่านด่านผจญภัย 2-10</t>
    <phoneticPr fontId="3" type="noConversion"/>
  </si>
  <si>
    <t>抢夺其他玩家的圣物碎片，合成超凡圣物。</t>
    <phoneticPr fontId="3" type="noConversion"/>
  </si>
  <si>
    <t>rating</t>
    <phoneticPr fontId="5" type="noConversion"/>
  </si>
  <si>
    <t>描述3</t>
    <phoneticPr fontId="5" type="noConversion"/>
  </si>
  <si>
    <t>des2.tha</t>
    <phoneticPr fontId="5" type="noConversion"/>
  </si>
  <si>
    <t>描述3(泰国)</t>
    <phoneticPr fontId="5" type="noConversion"/>
  </si>
  <si>
    <t>ทีมถึง LV10</t>
    <phoneticPr fontId="3" type="noConversion"/>
  </si>
  <si>
    <t>队伍升至18级</t>
    <phoneticPr fontId="3" type="noConversion"/>
  </si>
  <si>
    <t>队伍升至40级</t>
    <phoneticPr fontId="3" type="noConversion"/>
  </si>
  <si>
    <t>ด่านทั่วไปได้ดาวครบ 150 ดาว</t>
    <phoneticPr fontId="3" type="noConversion"/>
  </si>
  <si>
    <t>ด่านทั่วไปได้ดาวครบ 300 ดาว</t>
    <phoneticPr fontId="3" type="noConversion"/>
  </si>
  <si>
    <t>ด่านทั่วไปได้ดาวครบ 400 ดาว</t>
    <phoneticPr fontId="3" type="noConversion"/>
  </si>
  <si>
    <t>ด่าน Elite ได้ดาวครบ 30 ดาว</t>
    <phoneticPr fontId="3" type="noConversion"/>
  </si>
  <si>
    <t>ด่าน Elite ได้ดาวครบ 40 ดาว</t>
    <phoneticPr fontId="3" type="noConversion"/>
  </si>
  <si>
    <t>ด่าน Elite ได้ดาวครบ 70 ดาว</t>
    <phoneticPr fontId="3" type="noConversion"/>
  </si>
  <si>
    <t>ด่าน Elite ได้ดาวครบ 80 ดาว</t>
    <phoneticPr fontId="3" type="noConversion"/>
  </si>
  <si>
    <t>ผ่านด่านทั่วไปบทที่8-ด่านที่10</t>
    <phoneticPr fontId="3" type="noConversion"/>
  </si>
  <si>
    <t>ผ่านด่านทั่วไปบทที่10-ด่านที่10</t>
    <phoneticPr fontId="3" type="noConversion"/>
  </si>
  <si>
    <t>ผ่านด่านทั่วไปบทที่12-ด่านที่10</t>
    <phoneticPr fontId="3" type="noConversion"/>
  </si>
  <si>
    <t>ผ่านด่านทั่วไปบทที่13-ด่านที่10</t>
    <phoneticPr fontId="3" type="noConversion"/>
  </si>
  <si>
    <t>ผ่านด่าน Elite บทที่9-ด่านที่3</t>
    <phoneticPr fontId="3" type="noConversion"/>
  </si>
  <si>
    <t>ผ่านด่าน Elite บทที่11-ด่านที่3</t>
    <phoneticPr fontId="3" type="noConversion"/>
  </si>
  <si>
    <t>战斗力达到40000</t>
    <phoneticPr fontId="3" type="noConversion"/>
  </si>
  <si>
    <t>พลังรบถึง 100000</t>
    <phoneticPr fontId="3" type="noConversion"/>
  </si>
  <si>
    <t>ล็อกอินสะสม 4 วัน</t>
    <phoneticPr fontId="3" type="noConversion"/>
  </si>
  <si>
    <t>ล็อกอินสะสม 5 วัน</t>
    <phoneticPr fontId="3" type="noConversion"/>
  </si>
  <si>
    <t>ล็อกอินสะสม 7 วัน</t>
    <phoneticPr fontId="3" type="noConversion"/>
  </si>
  <si>
    <t>ล็อกอินสะสม 14 วัน</t>
    <phoneticPr fontId="3" type="noConversion"/>
  </si>
  <si>
    <t>ล็อกอินสะสม 21 วัน</t>
    <phoneticPr fontId="3" type="noConversion"/>
  </si>
  <si>
    <t>ล็อกอินสะสม 30 วัน</t>
    <phoneticPr fontId="3" type="noConversion"/>
  </si>
  <si>
    <t>ล็อกอินสะสม 45 วัน</t>
    <phoneticPr fontId="3" type="noConversion"/>
  </si>
  <si>
    <t>ล็อกอินสะสม 70 วัน</t>
    <phoneticPr fontId="3" type="noConversion"/>
  </si>
  <si>
    <t>ล็อกอินสะสม 120 วัน</t>
    <phoneticPr fontId="3" type="noConversion"/>
  </si>
  <si>
    <t>ล็อกอินสะสม 140 วัน</t>
    <phoneticPr fontId="3" type="noConversion"/>
  </si>
  <si>
    <t>ล็อกอินสะสม 300 วัน</t>
    <phoneticPr fontId="3" type="noConversion"/>
  </si>
  <si>
    <t>ฮีโร่ถึง LV20</t>
    <phoneticPr fontId="3" type="noConversion"/>
  </si>
  <si>
    <t>任意英雄升至40级</t>
    <phoneticPr fontId="3" type="noConversion"/>
  </si>
  <si>
    <t>ฮีโร่ถึง LV60</t>
    <phoneticPr fontId="3" type="noConversion"/>
  </si>
  <si>
    <t>ฮีโร่ถึง LV70</t>
    <phoneticPr fontId="3" type="noConversion"/>
  </si>
  <si>
    <t>ฮีโร่ถึง LV80</t>
    <phoneticPr fontId="3" type="noConversion"/>
  </si>
  <si>
    <t>ฮีโร่ 4 ตัวถึง LV80</t>
    <phoneticPr fontId="3" type="noConversion"/>
  </si>
  <si>
    <t>เลื่อนขั้นฮีโร่ถึงขั้น 6</t>
    <phoneticPr fontId="3" type="noConversion"/>
  </si>
  <si>
    <t>อัพดาวฮีโร่ถึง 4 ดาว</t>
    <phoneticPr fontId="3" type="noConversion"/>
  </si>
  <si>
    <t>อัพดาวฮีโร่ 3 ตัวถึง 7 ดาว</t>
    <phoneticPr fontId="3" type="noConversion"/>
  </si>
  <si>
    <t>แอคทีฟสกิลของฮีโร่ถึง LV70</t>
    <phoneticPr fontId="3" type="noConversion"/>
  </si>
  <si>
    <t>แอคทีฟสกิลของฮีโร่ 3 ตัวถึง LV80</t>
    <phoneticPr fontId="3" type="noConversion"/>
  </si>
  <si>
    <t>สะสมฮีโร่สีม่วง 5 ตัว</t>
    <phoneticPr fontId="3" type="noConversion"/>
  </si>
  <si>
    <t>สะสมฮีโร่สีม่วง 10 ตัว</t>
    <phoneticPr fontId="3" type="noConversion"/>
  </si>
  <si>
    <t>收集30个紫色英雄</t>
    <phoneticPr fontId="3" type="noConversion"/>
  </si>
  <si>
    <t>สะสมฮีโร่สีม่วง 30 ตัว</t>
    <phoneticPr fontId="3" type="noConversion"/>
  </si>
  <si>
    <t>ยุทธภัณฑ์ถึง LV20</t>
    <phoneticPr fontId="3" type="noConversion"/>
  </si>
  <si>
    <t>ยุทธภัณฑ์ถึง LV40</t>
    <phoneticPr fontId="3" type="noConversion"/>
  </si>
  <si>
    <t>ยุทธภัณฑ์ถึง LV50</t>
    <phoneticPr fontId="3" type="noConversion"/>
  </si>
  <si>
    <t>ยุทธภัณฑ์ถึง LV60</t>
    <phoneticPr fontId="3" type="noConversion"/>
  </si>
  <si>
    <t>任意装备升至70级</t>
    <phoneticPr fontId="3" type="noConversion"/>
  </si>
  <si>
    <t>ยุทธภัณฑ์ถึง LV70</t>
    <phoneticPr fontId="3" type="noConversion"/>
  </si>
  <si>
    <t>ยุทธภัณฑ์ถึง LV80</t>
    <phoneticPr fontId="3" type="noConversion"/>
  </si>
  <si>
    <t>ยุทธภัณฑ์ 4 ชิ้นถึง LV80</t>
    <phoneticPr fontId="3" type="noConversion"/>
  </si>
  <si>
    <t>ลงอาคมยุทธภัณฑ์ถึงระดับ+2</t>
    <phoneticPr fontId="3" type="noConversion"/>
  </si>
  <si>
    <t>ลงอาคมยุทธภัณฑ์ถึงระดับ+3</t>
    <phoneticPr fontId="3" type="noConversion"/>
  </si>
  <si>
    <t>ลงอาคมยุทธภัณฑ์ถึงระดับ+7</t>
    <phoneticPr fontId="3" type="noConversion"/>
  </si>
  <si>
    <t>ลงอาคมยุทธภัณฑ์ถึงระดับ+9</t>
    <phoneticPr fontId="3" type="noConversion"/>
  </si>
  <si>
    <t>ลงอาคมยุทธภัณฑ์ถึงระดับ+10</t>
    <phoneticPr fontId="3" type="noConversion"/>
  </si>
  <si>
    <t>任意装备附魔等级+13</t>
    <phoneticPr fontId="3" type="noConversion"/>
  </si>
  <si>
    <t>ได้รับยุทธภัณฑ์สีม่วงที่ไม่ซ้ำกัน 2 ชิ้น</t>
    <phoneticPr fontId="3" type="noConversion"/>
  </si>
  <si>
    <t>ได้รับยุทธภัณฑ์สีม่วงที่ไม่ซ้ำกัน 3 ชิ้น</t>
    <phoneticPr fontId="3" type="noConversion"/>
  </si>
  <si>
    <t>ได้รับยุทธภัณฑ์สีม่วงที่ไม่ซ้ำกัน 5 ชิ้น</t>
    <phoneticPr fontId="3" type="noConversion"/>
  </si>
  <si>
    <t>获得6个不同的紫色装备</t>
    <phoneticPr fontId="3" type="noConversion"/>
  </si>
  <si>
    <t>ได้รับยุทธภัณฑ์สีม่วงที่ไม่ซ้ำกัน 30 ชิ้น</t>
    <phoneticPr fontId="3" type="noConversion"/>
  </si>
  <si>
    <t>ของวิเศษถึง LV40</t>
    <phoneticPr fontId="3" type="noConversion"/>
  </si>
  <si>
    <t>ของวิเศษถึง LV50</t>
    <phoneticPr fontId="3" type="noConversion"/>
  </si>
  <si>
    <t>任意圣物升至80级</t>
    <phoneticPr fontId="3" type="noConversion"/>
  </si>
  <si>
    <t>ของวิเศษ 2 ชิ้นถึง LV80</t>
    <phoneticPr fontId="3" type="noConversion"/>
  </si>
  <si>
    <t>ของวิเศษ 3 ชิ้นถึง LV80</t>
    <phoneticPr fontId="3" type="noConversion"/>
  </si>
  <si>
    <t>อัพดาวของวิเศษถึง 3 ดาว</t>
    <phoneticPr fontId="3" type="noConversion"/>
  </si>
  <si>
    <t>อัพดาวของวิเศษถึง 7 ดาว</t>
    <phoneticPr fontId="3" type="noConversion"/>
  </si>
  <si>
    <t>อัพดาวของวิเศษ 7 ชิ้นถึง 7 ดาว</t>
    <phoneticPr fontId="3" type="noConversion"/>
  </si>
  <si>
    <t>ได้รับของวิเศษสีม่วง 1 ชิ้น</t>
    <phoneticPr fontId="3" type="noConversion"/>
  </si>
  <si>
    <t>ได้รับของวิเศษสีม่วงที่ไม่ซ้ำกัน 4 ชิ้น</t>
    <phoneticPr fontId="3" type="noConversion"/>
  </si>
  <si>
    <t>ได้รับของวิเศษสีม่วงที่ไม่ซ้ำกัน 14 ชิ้น</t>
    <phoneticPr fontId="3" type="noConversion"/>
  </si>
  <si>
    <t>ได้รับของวิเศษสีม่วงที่ไม่ซ้ำกัน 22 ชิ้น</t>
    <phoneticPr fontId="3" type="noConversion"/>
  </si>
  <si>
    <t>ได้รับของวิเศษสีม่วงที่ไม่ซ้ำกัน 24 ชิ้น</t>
    <phoneticPr fontId="3" type="noConversion"/>
  </si>
  <si>
    <t>อภินิหาร 2 อย่างถึงระดับตำนาน</t>
    <phoneticPr fontId="3" type="noConversion"/>
  </si>
  <si>
    <t>เปิดอภินิหาร 1 อย่าง</t>
    <phoneticPr fontId="3" type="noConversion"/>
  </si>
  <si>
    <t>เปิดอภินิหาร 7 อย่าง</t>
    <phoneticPr fontId="3" type="noConversion"/>
  </si>
  <si>
    <t>เปิดอภินิหาร 10 อย่าง</t>
    <phoneticPr fontId="3" type="noConversion"/>
  </si>
  <si>
    <t>[普通]铸魔之地</t>
    <phoneticPr fontId="3" type="noConversion"/>
  </si>
  <si>
    <t>ราชาแห่งขุนเขาถูกมารร้ายครอบงำ คิดจะใช้ภูเขาไฟขยายทางออกของนรก จงไปหยุดราชาแห่งขุนเขา!  ผ่านด่านทั่วไปบทที่2-ด่านที่3</t>
    <phoneticPr fontId="3" type="noConversion"/>
  </si>
  <si>
    <t>去击败被蛊惑的丛林祭司。完成普通关卡第八章-第3关</t>
    <phoneticPr fontId="3" type="noConversion"/>
  </si>
  <si>
    <t>ไปหาฮาเดสที่ลึกลงไปในที่ราบ แต่ต้องปราบโลกิก่อน  ผ่านด่านทั่วไปบทที่9-ด่านที่3</t>
    <phoneticPr fontId="3" type="noConversion"/>
  </si>
  <si>
    <t>击败前来阻挡前路的恶魔猎人。完成普通关卡第十一章-第3关</t>
    <phoneticPr fontId="3" type="noConversion"/>
  </si>
  <si>
    <t>[普通]炼狱-幽暗遗迹</t>
    <phoneticPr fontId="3" type="noConversion"/>
  </si>
  <si>
    <t>击败山丘之王。完成精英关卡第二章-第1关</t>
    <phoneticPr fontId="3" type="noConversion"/>
  </si>
  <si>
    <t>[Elite]ภูเขาไฟวันสิ้นโลก</t>
    <phoneticPr fontId="3" type="noConversion"/>
  </si>
  <si>
    <t>[Elite]ปราสาทวิญญาณ</t>
    <phoneticPr fontId="3" type="noConversion"/>
  </si>
  <si>
    <t>[精英]血怒聚地</t>
    <phoneticPr fontId="3" type="noConversion"/>
  </si>
  <si>
    <t>ปราบนักบวชป่า  ผ่านด่าน Elite บทที่8-ด่านที่1</t>
    <phoneticPr fontId="3" type="noConversion"/>
  </si>
  <si>
    <t>[Elite]นรก-แดนหลอมปีศาจ</t>
    <phoneticPr fontId="3" type="noConversion"/>
  </si>
  <si>
    <t>[精英]炼狱-黑铁熔炉</t>
    <phoneticPr fontId="3" type="noConversion"/>
  </si>
  <si>
    <t>สะสมค่าบริจาคส่วนตัวครบ 200</t>
    <phoneticPr fontId="3" type="noConversion"/>
  </si>
  <si>
    <t>สะสมค่าบริจาคส่วนตัวครบ 1000</t>
    <phoneticPr fontId="3" type="noConversion"/>
  </si>
  <si>
    <t>สะสมค่าบริจาคส่วนตัวครบ 5000</t>
    <phoneticPr fontId="3" type="noConversion"/>
  </si>
  <si>
    <t>สะสมค่าบริจาคส่วนตัวครบ 13000</t>
    <phoneticPr fontId="3" type="noConversion"/>
  </si>
  <si>
    <t>สะสมค่าบริจาคส่วนตัวครบ 17000</t>
    <phoneticPr fontId="3" type="noConversion"/>
  </si>
  <si>
    <t>สะสมค่าบริจาคส่วนตัวครบ 33000</t>
    <phoneticPr fontId="3" type="noConversion"/>
  </si>
  <si>
    <t>สะสมค่าบริจาคส่วนตัวครบ 45000</t>
    <phoneticPr fontId="3" type="noConversion"/>
  </si>
  <si>
    <t>จำนวนดาวสูงสุดครบ 210 ดาว</t>
    <phoneticPr fontId="3" type="noConversion"/>
  </si>
  <si>
    <t>หลังจากอัพดาวสัญญาฮีโร่หรือสัญญาของวิเศษ สถานะของสัญญาจะเพิ่มขึ้น</t>
    <phoneticPr fontId="3" type="noConversion"/>
  </si>
  <si>
    <t>日、月类神迹，可以通过神力爆发释放其强大的能力。</t>
    <phoneticPr fontId="3" type="noConversion"/>
  </si>
  <si>
    <t>อภินิหารตะวัน จันทรา สามารถสามารถใช้พลังเทพระเบิดเพื่อปลดปล่อยพลัง</t>
    <phoneticPr fontId="3" type="noConversion"/>
  </si>
  <si>
    <t>击杀木桶可以获得增益效果，是可以恢复血量，增加攻击的关键道具哦。</t>
    <phoneticPr fontId="3" type="noConversion"/>
  </si>
  <si>
    <t>参加圣物抢夺，可以获得圣物残片。</t>
    <phoneticPr fontId="3" type="noConversion"/>
  </si>
  <si>
    <t>เข้าร่วมแย่งชิงของวิเศษ สามารถได้รับเศษของวิเศษต่างๆ</t>
    <phoneticPr fontId="3" type="noConversion"/>
  </si>
  <si>
    <t>เข้าร่วมสงคราม จะได้รับทรัพยากรมากมาย</t>
    <phoneticPr fontId="3" type="noConversion"/>
  </si>
  <si>
    <t>หลังพลังเทพระเบิดแล้ว จะได้รับพลังเต็มทันที</t>
    <phoneticPr fontId="3" type="noConversion"/>
  </si>
  <si>
    <t>ทนทาน</t>
    <phoneticPr fontId="3" type="noConversion"/>
  </si>
  <si>
    <t>phy</t>
    <phoneticPr fontId="3" type="noConversion"/>
  </si>
  <si>
    <t>力</t>
    <phoneticPr fontId="3" type="noConversion"/>
  </si>
  <si>
    <t>智</t>
    <phoneticPr fontId="3" type="noConversion"/>
  </si>
  <si>
    <t>ปัญญา</t>
    <phoneticPr fontId="3" type="noConversion"/>
  </si>
  <si>
    <t>attack</t>
    <phoneticPr fontId="3" type="noConversion"/>
  </si>
  <si>
    <t>โจมตี</t>
    <phoneticPr fontId="3" type="noConversion"/>
  </si>
  <si>
    <t>物防</t>
    <phoneticPr fontId="3" type="noConversion"/>
  </si>
  <si>
    <t>ป้องกันกายภาพ</t>
    <phoneticPr fontId="3" type="noConversion"/>
  </si>
  <si>
    <t>magdef</t>
    <phoneticPr fontId="3" type="noConversion"/>
  </si>
  <si>
    <t>命中</t>
    <phoneticPr fontId="3" type="noConversion"/>
  </si>
  <si>
    <t>dodge</t>
    <phoneticPr fontId="3" type="noConversion"/>
  </si>
  <si>
    <t>闪避</t>
    <phoneticPr fontId="3" type="noConversion"/>
  </si>
  <si>
    <t>หลบหลีก</t>
    <phoneticPr fontId="3" type="noConversion"/>
  </si>
  <si>
    <t>resilience</t>
    <phoneticPr fontId="3" type="noConversion"/>
  </si>
  <si>
    <t>韧性</t>
    <phoneticPr fontId="3" type="noConversion"/>
  </si>
  <si>
    <t>ต้านทาน</t>
    <phoneticPr fontId="3" type="noConversion"/>
  </si>
  <si>
    <t>ทลาย</t>
    <phoneticPr fontId="3" type="noConversion"/>
  </si>
  <si>
    <t>atkrate</t>
    <phoneticPr fontId="3" type="noConversion"/>
  </si>
  <si>
    <t>攻速</t>
    <phoneticPr fontId="3" type="noConversion"/>
  </si>
  <si>
    <t>speed</t>
    <phoneticPr fontId="3" type="noConversion"/>
  </si>
  <si>
    <t>damage_up</t>
    <phoneticPr fontId="3" type="noConversion"/>
  </si>
  <si>
    <t>damage_down</t>
    <phoneticPr fontId="3" type="noConversion"/>
  </si>
  <si>
    <t>伤害减免</t>
    <phoneticPr fontId="3" type="noConversion"/>
  </si>
  <si>
    <t>โบนัสดาเมจ</t>
    <phoneticPr fontId="3" type="noConversion"/>
  </si>
  <si>
    <t>hp_energy</t>
    <phoneticPr fontId="3" type="noConversion"/>
  </si>
  <si>
    <t>爆能回复</t>
    <phoneticPr fontId="3" type="noConversion"/>
  </si>
  <si>
    <t>phyatk</t>
    <phoneticPr fontId="5" type="noConversion"/>
  </si>
  <si>
    <t>โจมตีกายภาพ</t>
    <phoneticPr fontId="3" type="noConversion"/>
  </si>
  <si>
    <t>โจมตีเวทย์</t>
    <phoneticPr fontId="3" type="noConversion"/>
  </si>
  <si>
    <t>ป้องกัน</t>
    <phoneticPr fontId="3" type="noConversion"/>
  </si>
  <si>
    <t>等级</t>
    <phoneticPr fontId="3" type="noConversion"/>
  </si>
  <si>
    <t>level</t>
    <phoneticPr fontId="3" type="noConversion"/>
  </si>
  <si>
    <t>生机</t>
    <phoneticPr fontId="3" type="noConversion"/>
  </si>
  <si>
    <t>绿踪仙子生机涌动，持续回复自身生命。</t>
    <phoneticPr fontId="3" type="noConversion"/>
  </si>
  <si>
    <t>ยิงสาด</t>
    <phoneticPr fontId="3" type="noConversion"/>
  </si>
  <si>
    <t>重击</t>
    <phoneticPr fontId="3" type="noConversion"/>
  </si>
  <si>
    <t>แสงแห่งความดี</t>
    <phoneticPr fontId="3" type="noConversion"/>
  </si>
  <si>
    <t>顶盾步兵举起盾牌抵挡敌方攻击，一段时间内减免自身所受伤害。</t>
    <phoneticPr fontId="3" type="noConversion"/>
  </si>
  <si>
    <t>火焰术士用火球攻击单个敌方目标，对其造成大量伤害。</t>
    <phoneticPr fontId="3" type="noConversion"/>
  </si>
  <si>
    <t>龙破斩</t>
    <phoneticPr fontId="3" type="noConversion"/>
  </si>
  <si>
    <t>光之牧释放圣光，随机为一个友方英雄恢复&lt;&amp;color:skill_sel_green&gt;{result.15120502}&lt;&amp;/&gt;生命。</t>
    <phoneticPr fontId="3" type="noConversion"/>
  </si>
  <si>
    <t>นักบวชแสงใช้แสงเทพส่อง สุ่มฟื้นฟู HP ให้ฮีโร่ในทีม 1 ตัว</t>
    <phoneticPr fontId="3" type="noConversion"/>
  </si>
  <si>
    <t>守卫队长挥舞手中武器，对扇形区域内所有敌方目标造成&lt;&amp;color:skill_sel_red&gt;{result.15120602}&lt;&amp;/&gt;点伤害。</t>
    <phoneticPr fontId="3" type="noConversion"/>
  </si>
  <si>
    <t>腐肉堆积</t>
    <phoneticPr fontId="3" type="noConversion"/>
  </si>
  <si>
    <t>山丘之王向敌方目标投掷风暴之锤，对敌方目标造成伤害，并晕眩一段时间。</t>
    <phoneticPr fontId="3" type="noConversion"/>
  </si>
  <si>
    <t>คำรามท้าทาย</t>
    <phoneticPr fontId="3" type="noConversion"/>
  </si>
  <si>
    <t>สายฟ้าฟาด</t>
    <phoneticPr fontId="3" type="noConversion"/>
  </si>
  <si>
    <t>เพลงสื่อใจ</t>
    <phoneticPr fontId="3" type="noConversion"/>
  </si>
  <si>
    <t>音韵之盾</t>
    <phoneticPr fontId="3" type="noConversion"/>
  </si>
  <si>
    <t>甩葱妹妹发布音波，为血量百分比最低的友方目标制造一个在&lt;&amp;color:skill_sel_yellow&gt;5&lt;&amp;/&gt;秒内&lt;&amp;color:skill_sel_green&gt;最多可吸收&lt;&amp;/&gt;&lt;&amp;color:skill_sel_red&gt;{result.15140206}&lt;&amp;/&gt;点伤害的音波护盾。</t>
    <phoneticPr fontId="3" type="noConversion"/>
  </si>
  <si>
    <t>โล่แห่งเสียง</t>
    <phoneticPr fontId="3" type="noConversion"/>
  </si>
  <si>
    <t>เวทย์รักษา</t>
    <phoneticPr fontId="3" type="noConversion"/>
  </si>
  <si>
    <t>กัปตันอเมริกาขว้างโล่ใส่ศัตรู 1 ตัว หลังโจมตีโดนเป้าหมายจะสุ่มศัตรูหลายตัวดาเมจ &lt;&amp;color:skill_sel_red&gt;{result.15140302}&lt;&amp;/&gt;, &lt;&amp;color:skill_sel_red&gt;{result.15140303}&lt;&amp;/&gt;, &lt;&amp;color:skill_sel_red&gt;{result.15140304}&lt;&amp;/&gt;, &lt;&amp;color:skill_sel_red&gt;{result.15140305}&lt;&amp;/&gt; แต้มตามลำดับ และเยาะเย้ย &lt;&amp;color:skill_sel_red&gt;2&lt;&amp;/&gt; วินาที</t>
    <phoneticPr fontId="3" type="noConversion"/>
  </si>
  <si>
    <t>英勇飞跃</t>
    <phoneticPr fontId="3" type="noConversion"/>
  </si>
  <si>
    <t>ก้าวแห่งผู้กล้า</t>
    <phoneticPr fontId="3" type="noConversion"/>
  </si>
  <si>
    <t>โดเรมอนใช้ไฟฉายย่อส่วนกับเป้าหมายเดี่ยว ดาเมจศัตรู และทำให้ตัวเล็กลง ลดพลังโจมตีและป้องกัน และทำให้นิ่งเงียบ</t>
    <phoneticPr fontId="3" type="noConversion"/>
  </si>
  <si>
    <t>ปืนใหญ่เหล้า</t>
    <phoneticPr fontId="3" type="noConversion"/>
  </si>
  <si>
    <t>旋风斩</t>
    <phoneticPr fontId="3" type="noConversion"/>
  </si>
  <si>
    <t>嗜血狼人冲向目标对其造成&lt;&amp;color:skill_sel_red&gt;{result.15140511}&lt;&amp;/&gt;点伤害，然后&lt;&amp;color:skill_sel_yellow&gt;将目标朝前撞击，并紧跟上去继续攻击&lt;&amp;/&gt;。</t>
    <phoneticPr fontId="3" type="noConversion"/>
  </si>
  <si>
    <t>โจมตีป่าเถื่อน</t>
    <phoneticPr fontId="3" type="noConversion"/>
  </si>
  <si>
    <t>มนุษย์หมาป่าเลือดพุ่งไปทำร้ายเป้าหมาย จากนั้นก็ชนปะทะต่อ แล้วตามไปโจมตีอีก</t>
    <phoneticPr fontId="3" type="noConversion"/>
  </si>
  <si>
    <t>重拳</t>
    <phoneticPr fontId="3" type="noConversion"/>
  </si>
  <si>
    <t>缠绕</t>
    <phoneticPr fontId="3" type="noConversion"/>
  </si>
  <si>
    <t>ราวี</t>
    <phoneticPr fontId="3" type="noConversion"/>
  </si>
  <si>
    <t>愈合</t>
    <phoneticPr fontId="3" type="noConversion"/>
  </si>
  <si>
    <t>花仙子为范围内所有友方目标每秒回复&lt;&amp;color:skill_sel_green&gt;{result.15140705}&lt;&amp;/&gt;点生命，持续4秒。</t>
    <phoneticPr fontId="3" type="noConversion"/>
  </si>
  <si>
    <t>พลังตุ๊กตาหิมะ</t>
    <phoneticPr fontId="3" type="noConversion"/>
  </si>
  <si>
    <t>冰锥术</t>
    <phoneticPr fontId="3" type="noConversion"/>
  </si>
  <si>
    <t>เอลซ่าใช้น้ำแข็งโจมตีเป้าหมายเดี่ยวและแช่แข็งเขาไว้</t>
    <phoneticPr fontId="3" type="noConversion"/>
  </si>
  <si>
    <t>เอลซ่าน้ำแข็งโจมตีเป้าหมายเดี่ยว ดาเมจ&lt;&amp;color:skill_sel_red&gt;{result.15140804}&lt;&amp;/&gt; แต้มและแช่แข็ง &lt;&amp;color:skill_sel_yellow&gt;2&lt;&amp;/&gt; วินาที</t>
    <phoneticPr fontId="3" type="noConversion"/>
  </si>
  <si>
    <t>冰晶爆炸</t>
    <phoneticPr fontId="3" type="noConversion"/>
  </si>
  <si>
    <t>冰雪女王跳至目标区域，引导冰雪之力对圆形范围内所有敌方造成伤害，同时降低他们的移动速度和攻击速度，并有一定概率使其沉默。</t>
    <phoneticPr fontId="3" type="noConversion"/>
  </si>
  <si>
    <t>李小龙施展旋风腿，持续对范围内敌人并造成大量伤害并击退敌人。</t>
    <phoneticPr fontId="3" type="noConversion"/>
  </si>
  <si>
    <t>บรูซ ลีใช้ลูกเตะพายุหมุนภายใน &lt;&amp;color:skill_sel_yellow&gt;2.5&lt;&amp;/&gt; ดาเมจหลายเป้าหมาย ครั้งละ&lt;&amp;color:skill_sel_red&gt;{result.15141003}&lt;&amp;/&gt;แต้ม ทำให้ตัวเองป้องกันการควบคุมได้ &lt;&amp;color:skill_sel_yellow&gt;2.5&lt;&amp;/&gt; วินาที เมื่อสิ้นสุดลูกเตะพายุหมุนจะขับไล่ศัตรู</t>
    <phoneticPr fontId="3" type="noConversion"/>
  </si>
  <si>
    <t>บรูซ ลีพุ่งไปในอากาศชนศัตรูกระเด็น ดาเมจ &lt;&amp;color:skill_sel_red&gt;{result.15141004}&lt;&amp;/&gt; แต้ม ลดความเร็วเคลื่อนที่ &lt;&amp;color:skill_sel_red&gt;{result.15141006.%}&lt;&amp;/&gt; , ลดความเร็วโจมตี &lt;&amp;color:skill_sel_red&gt;{result.15141005.%}&lt;&amp;/&gt; นาน &lt;&amp;color:skill_sel_yellow&gt;2.5&lt;&amp;/&gt; วินาที</t>
    <phoneticPr fontId="3" type="noConversion"/>
  </si>
  <si>
    <t>เทพจุติ</t>
    <phoneticPr fontId="3" type="noConversion"/>
  </si>
  <si>
    <t>暗光之气</t>
    <phoneticPr fontId="3" type="noConversion"/>
  </si>
  <si>
    <t>พลังความมืด</t>
    <phoneticPr fontId="3" type="noConversion"/>
  </si>
  <si>
    <t>娅美蝶发动秘术，对单体敌方造成伤害，并为该敌人附近的多名友方恢复生命。</t>
    <phoneticPr fontId="3" type="noConversion"/>
  </si>
  <si>
    <t>วิชาภาษาลับ</t>
    <phoneticPr fontId="3" type="noConversion"/>
  </si>
  <si>
    <t>สุนัขกวากวาเข้าสู่สถานะคลั่ง พลังโจมตีและความเร็วโจมตีเพิ่มมากขึ้นในช่วงเวลาหนึ่ง</t>
    <phoneticPr fontId="3" type="noConversion"/>
  </si>
  <si>
    <t>นักรบหน้าวัวดาเมจศัตรูรอบตัวอย่างรุนแรงและมีโอกาสให้ตราประทับ &lt;&amp;image:blood&gt;&lt;&amp;/&gt; ทำให้เลือดไหลถูกดาเมจต่อเนื่อง</t>
    <phoneticPr fontId="3" type="noConversion"/>
  </si>
  <si>
    <t>挥扫</t>
    <phoneticPr fontId="3" type="noConversion"/>
  </si>
  <si>
    <t>กัดกิน</t>
    <phoneticPr fontId="3" type="noConversion"/>
  </si>
  <si>
    <t>犬妖斗士举起盾牌抵挡敌方攻击，一段时间内减免自身所受伤害。</t>
    <phoneticPr fontId="3" type="noConversion"/>
  </si>
  <si>
    <t>飞天击</t>
    <phoneticPr fontId="3" type="noConversion"/>
  </si>
  <si>
    <t>召唤</t>
    <phoneticPr fontId="3" type="noConversion"/>
  </si>
  <si>
    <t>独角魔召唤小甲虫协助战斗，小甲虫最多持续20秒。小甲虫继承召唤者&lt;&amp;color:skill_sel_green&gt;{result.15230403.%}&lt;&amp;/&gt;的生命及防御属性、&lt;&amp;color:skill_sel_green&gt;{result.15230402.%}&lt;&amp;/&gt;的攻击属性。</t>
    <phoneticPr fontId="3" type="noConversion"/>
  </si>
  <si>
    <t>剑圣掌握古老的忍术，召唤分身为他战斗。</t>
    <phoneticPr fontId="3" type="noConversion"/>
  </si>
  <si>
    <t>เบลดมาสเตอร์ใช้วิชานินจาโบราณ อัญเชิญร่างแยกออกมาต่อสู้</t>
    <phoneticPr fontId="3" type="noConversion"/>
  </si>
  <si>
    <t>เบลดมาสเตอร์ใช้วิชานินจาโบราณ อัญเชิญร่างแยกออกมาต่อสู้ ร่างแยกรับ HP และสถานะป้องกัน &lt;&amp;color:skill_sel_green&gt;{result.15240207.%}&lt;&amp;/&gt;, สถานะโจมตี &lt;&amp;color:skill_sel_green&gt;{result.15240202.%}&lt;&amp;/&gt; ร่างแยกโจมตีทั่วไปมีโอกาสเพิ่มดาเมจเลือดไหล และให้ตราประทับ&lt;&amp;image:blood&gt;&lt;&amp;/&gt;</t>
    <phoneticPr fontId="3" type="noConversion"/>
  </si>
  <si>
    <t>เบลดมาสเตอร์คำรามขู่ศัตรู ดาเมจศัตรูโดยรอบและลดป้องกัน</t>
    <phoneticPr fontId="3" type="noConversion"/>
  </si>
  <si>
    <t>เปลี่ยนร่าง</t>
    <phoneticPr fontId="3" type="noConversion"/>
  </si>
  <si>
    <t>นักบวชป่าวางโทเทม 1 อันบนพื้น ฟื้นฟู HP ให้เพื่อนโดยรอบอย่างต่อเนื่อง</t>
    <phoneticPr fontId="3" type="noConversion"/>
  </si>
  <si>
    <t>黑火炸药</t>
    <phoneticPr fontId="3" type="noConversion"/>
  </si>
  <si>
    <t>暗翼统领接近并撕裂敌方目标，对其造成&lt;&amp;color:skill_sel_red&gt;{result.15240502}&lt;&amp;/&gt;点伤害，并使目标流血，同时给其添加&lt;&amp;image:blood&gt;&lt;&amp;/&gt;印记。流血效果：每秒造成相当于自身攻击力&lt;&amp;color:skill_sel_red&gt;25%&lt;&amp;/&gt;的真实伤害，持续&lt;&amp;color:skill_sel_yellow&gt;5&lt;&amp;/&gt;秒。</t>
    <phoneticPr fontId="3" type="noConversion"/>
  </si>
  <si>
    <t>ผู้นำปีกมืดเข้าไปใกล้และฉีกร่างศัตรู  ดาเมจและทำให้เลือดไหล ถูกดาเมจต่อเนื่อง และให้ตราประทับ&lt;&amp;image:blood&gt;&lt;&amp;/&gt;</t>
    <phoneticPr fontId="3" type="noConversion"/>
  </si>
  <si>
    <t>暗翼统领神出鬼没，闪烁到敌方随机远程目标身后，对其造成&lt;&amp;color:skill_sel_red&gt;{result.15240504}&lt;&amp;/&gt;点伤害，该次伤害&lt;&amp;color:skill_sel_yellow&gt;必然暴击&lt;&amp;/&gt;。</t>
    <phoneticPr fontId="3" type="noConversion"/>
  </si>
  <si>
    <t>ผู้นำปีกมืดสุ่มไปโผล่ข้างหลังศัตรูอาชีพระยะไกล  ดาเมจถึงชีวิต และติด&lt;&amp;color:skill_sel_yellow&gt;คริติคอลแน่นอน&lt;&amp;/&gt;</t>
    <phoneticPr fontId="3" type="noConversion"/>
  </si>
  <si>
    <t>ผู้นำปีกมืดหลุดพ้นจากโลก ในช่วง &lt;&amp;color:skill_sel_yellow&gt;8&lt;&amp;/&gt; วินาทีทำให้ตัวเอง&lt;&amp;color:skill_sel_yellow&gt;ไร้ศัตรู&lt;&amp;/&gt;</t>
    <phoneticPr fontId="3" type="noConversion"/>
  </si>
  <si>
    <t>巨浪</t>
    <phoneticPr fontId="3" type="noConversion"/>
  </si>
  <si>
    <t>เล็กซ์ซัดสึนามิใส่ศัตรูเดี่ยว ดาเมจ &lt;&amp;color:skill_sel_red&gt;{result.15240505}&lt;&amp;/&gt; แต้มและลดป้องกัน &lt;&amp;color:skill_sel_red&gt;{result.15240507.%}&lt;&amp;/&gt; นาน &lt;&amp;color:skill_sel_yellow&gt;8&lt;&amp;/&gt; วินาที</t>
    <phoneticPr fontId="3" type="noConversion"/>
  </si>
  <si>
    <t>เล็กซ์แสดงพลัง เหวี่ยงสมอดาเมจศัตรูโดยรอบและเยาะเย้ย</t>
    <phoneticPr fontId="3" type="noConversion"/>
  </si>
  <si>
    <t>แผ่นดินไหว</t>
    <phoneticPr fontId="3" type="noConversion"/>
  </si>
  <si>
    <t>践踏怒吼</t>
    <phoneticPr fontId="3" type="noConversion"/>
  </si>
  <si>
    <t>ฮัลค์กระโดดเข้าไปในพื้นที่เป้าหมาย โจมตีพื้นอย่างรุนแรง ทำให้มึนงงและดาเมจศัตรูบริเวณใกล้เคียง และเยาะเย้ยพวกเขา</t>
    <phoneticPr fontId="3" type="noConversion"/>
  </si>
  <si>
    <t>狮王辛巴将自己的飞斧向前投出，然后再将飞斧收回，对斧头沿途碰到的目标造成伤害。</t>
    <phoneticPr fontId="3" type="noConversion"/>
  </si>
  <si>
    <t>火舌图腾</t>
    <phoneticPr fontId="3" type="noConversion"/>
  </si>
  <si>
    <t>โทเทมลิ้นไฟ</t>
    <phoneticPr fontId="3" type="noConversion"/>
  </si>
  <si>
    <t>ปีศาจสุนัขอัญเชิญโทเทมลิ้นไฟมาช่วยต่อสู้ โทเทมลิ้นไฟรับ HP และสถานะป้องกัน &lt;&amp;color:skill_sel_green&gt;{result.15240406.%}&lt;&amp;/&gt;, สถานะโจมตี &lt;&amp;color:skill_sel_green&gt;{result.15240405.%}&lt;&amp;/&gt; จากผู้อัญเชิญ</t>
    <phoneticPr fontId="3" type="noConversion"/>
  </si>
  <si>
    <t>犬妖贤者为自身周围友方增加&lt;&amp;color:skill_sel_green&gt;{result.15240902.%}&lt;&amp;/&gt;攻击和&lt;&amp;color:skill_sel_green&gt;{result.15240903.%}&lt;&amp;/&gt;攻速，持续&lt;&amp;color:skill_sel_yellow&gt;8&lt;&amp;/&gt;秒。</t>
    <phoneticPr fontId="3" type="noConversion"/>
  </si>
  <si>
    <t>ปีศาจสุนัขเพิ่มโจมตีและความเร็วโจมตีให้เพื่อนโดยรอบ</t>
    <phoneticPr fontId="3" type="noConversion"/>
  </si>
  <si>
    <t>ปีศาจสุนัขเพิ่มโจมตี &lt;&amp;color:skill_sel_green&gt;{result.15240902.%}&lt;&amp;/&gt; และความเร็วโจมตี &lt;&amp;color:skill_sel_green&gt;{result.15240903.%}&lt;&amp;/&gt; ให้เพื่อนโดยรอบ นาน &lt;&amp;color:skill_sel_yellow&gt;8&lt;&amp;/&gt; วินาที</t>
    <phoneticPr fontId="3" type="noConversion"/>
  </si>
  <si>
    <t>裂地术</t>
    <phoneticPr fontId="3" type="noConversion"/>
  </si>
  <si>
    <t>犬妖贤者爆发强力一击砸向地面，前方矩形地面爆裂将范围内的敌人向两边击飞并造成伤害，如果敌人身上有&lt;&amp;image:blood&gt;&lt;&amp;/&gt;印记，则立即清除&lt;&amp;image:blood&gt;&lt;&amp;/&gt;印记并对其造成大量伤害。</t>
    <phoneticPr fontId="3" type="noConversion"/>
  </si>
  <si>
    <t>ปีศาจสุนัขระเบิดพลังลงพื้น ทำให้พื้นแยก ศัตรูในขอบเขตสี่เหลี่ยมกระเด็นไป 2 ข้างทางและถูกดาเมจ &lt;&amp;color:skill_sel_red&gt;{result.15240906}&lt;&amp;/&gt; แต้ม หากศัตรูมีตราประทับ&lt;&amp;image:blood&gt;&lt;&amp;/&gt; จะลบตราประทับ&lt;&amp;image:blood&gt;&lt;&amp;/&gt;ทันทีและดาเมจจริงเพิ่ม &lt;&amp;color:skill_sel_red&gt;{result.15240907}&lt;&amp;/&gt; แต้ม</t>
    <phoneticPr fontId="3" type="noConversion"/>
  </si>
  <si>
    <t>先祖图腾</t>
    <phoneticPr fontId="3" type="noConversion"/>
  </si>
  <si>
    <t>ราชาขวานดาเมจเป้าหมายเดี่ยว &lt;&amp;color:skill_sel_red&gt;{result.15241202}&lt;&amp;/&gt; แต้มและลดป้องกันของศัตรู &lt;&amp;color:skill_sel_red&gt;{result.15241203.%}&lt;&amp;/&gt; นาน &lt;&amp;color:skill_sel_yellow&gt;7&lt;&amp;/&gt; วินาที</t>
    <phoneticPr fontId="3" type="noConversion"/>
  </si>
  <si>
    <t>狂野怒吼</t>
    <phoneticPr fontId="3" type="noConversion"/>
  </si>
  <si>
    <t>强袭斧王跳跃到敌群中心，周身汇聚狂风将周围目标拉至身边，对它们造成伤害并嘲讽。</t>
    <phoneticPr fontId="3" type="noConversion"/>
  </si>
  <si>
    <t>ลมหมุนพิฆาต</t>
    <phoneticPr fontId="3" type="noConversion"/>
  </si>
  <si>
    <t>ราชาขวานกระโดดเข้าไปกลางหมู่ศัตรู รอบตัวมีลมหมุนลากศัตรูมาใกล้ตัว ดาเมจและเยาะเย้ยศัตรู</t>
    <phoneticPr fontId="3" type="noConversion"/>
  </si>
  <si>
    <t>人鱼公主为单体友方目标套上水波护盾，吸收一定伤害。</t>
    <phoneticPr fontId="3" type="noConversion"/>
  </si>
  <si>
    <t>คลื่นพิทักษ์</t>
    <phoneticPr fontId="3" type="noConversion"/>
  </si>
  <si>
    <t>เจ้าหญิงเงือกยิงฟองอากาศไปยังเป้าหมายเดี่ยว ดาเมจ&lt;&amp;color:skill_sel_red&gt;{result.15241303}&lt;&amp;/&gt; แต้มและลดความเร็วโจมตีและความเร็วเคลื่อนที่ &lt;&amp;color:skill_sel_red&gt;{result.15241304.%}&lt;&amp;/&gt; นาน 5 วินาที</t>
    <phoneticPr fontId="3" type="noConversion"/>
  </si>
  <si>
    <t>人鱼公主制造一道水波弹道，对扇环范围内友方目标回复&lt;&amp;color:skill_sel_green&gt;{result.15241306}&lt;&amp;/&gt;点生命，并在5秒内提高&lt;&amp;color:skill_sel_green&gt;{result.15241307.%}&lt;&amp;/&gt;伤害减免。</t>
    <phoneticPr fontId="3" type="noConversion"/>
  </si>
  <si>
    <t>เจ้าหญิงเงือกสร้างคลื่นน้ำ 1 สาย ทำให้เพื่อนในขอบเขตรูปพัดฟื้นฟู HP และลดดาเมจมากขึ้น</t>
    <phoneticPr fontId="3" type="noConversion"/>
  </si>
  <si>
    <t>แสงคุ้มกาย</t>
    <phoneticPr fontId="3" type="noConversion"/>
  </si>
  <si>
    <t>正义盾击</t>
    <phoneticPr fontId="3" type="noConversion"/>
  </si>
  <si>
    <t>守护天使使用盾牌砸击前方敌人，对扇形范围内的敌方目标造成伤害，并击晕他们。</t>
    <phoneticPr fontId="3" type="noConversion"/>
  </si>
  <si>
    <t>光能波</t>
    <phoneticPr fontId="3" type="noConversion"/>
  </si>
  <si>
    <t>精灵游侠对扇形范围射出毒箭，对范围内目标造成伤害并使其中毒。</t>
    <phoneticPr fontId="3" type="noConversion"/>
  </si>
  <si>
    <t>ภูติพเนจรยิงศร 1 ดอกใส่เป้าหมาย ขับไล่เป้าหมายและทำให้มึนงง &lt;&amp;color:skill_sel_yellow&gt;3.5&lt;&amp;/&gt; วินาทีและถูกดาเมจ&lt;&amp;color:skill_sel_red&gt;{result.15320304}&lt;&amp;/&gt; แต้ม</t>
    <phoneticPr fontId="3" type="noConversion"/>
  </si>
  <si>
    <t>静音之曲</t>
    <phoneticPr fontId="3" type="noConversion"/>
  </si>
  <si>
    <t>大天使对自己释放神圣之力，在&lt;&amp;color:skill_sel_yellow&gt;2&lt;&amp;/&gt;秒内提升自身&lt;&amp;color:skill_sel_green&gt;{result.15330302.%}&lt;&amp;/&gt;攻击。</t>
    <phoneticPr fontId="3" type="noConversion"/>
  </si>
  <si>
    <t>พลังศักดิ์สิทธิ์</t>
    <phoneticPr fontId="3" type="noConversion"/>
  </si>
  <si>
    <t>เทวทูตใหญ่พุ่งไปที่เป้าหมายอย่างแรงแล้วดาเมจ</t>
    <phoneticPr fontId="3" type="noConversion"/>
  </si>
  <si>
    <t>爱之天使随机为一个友方增加攻击和防御。</t>
    <phoneticPr fontId="3" type="noConversion"/>
  </si>
  <si>
    <t>爱之天使随机为一个友方释放爱神祝福，在&lt;&amp;color:skill_sel_yellow&gt;8&lt;&amp;/&gt;秒内提升其&lt;&amp;color:skill_sel_green&gt;{result.15330402.%}&lt;&amp;/&gt;攻击和&lt;&amp;color:skill_sel_green&gt;{result.15330403.%}&lt;&amp;/&gt;防御。</t>
    <phoneticPr fontId="3" type="noConversion"/>
  </si>
  <si>
    <t>爱之源泉</t>
    <phoneticPr fontId="3" type="noConversion"/>
  </si>
  <si>
    <t>น้ำพุแห่งรัก</t>
    <phoneticPr fontId="3" type="noConversion"/>
  </si>
  <si>
    <t>星火术</t>
    <phoneticPr fontId="3" type="noConversion"/>
  </si>
  <si>
    <t>ไฟดวงดาว</t>
    <phoneticPr fontId="3" type="noConversion"/>
  </si>
  <si>
    <t>风暴之灵向目标打出闪电球，对敌方目标造成伤害及降低移动速度和攻击速度。</t>
    <phoneticPr fontId="3" type="noConversion"/>
  </si>
  <si>
    <t>风暴之灵向前方施放能量波，将矩形范围内的目标击飞，眩晕&lt;&amp;color:skill_sel_yellow&gt;2&lt;&amp;/&gt;秒，并造成&lt;&amp;color:skill_sel_red&gt;{result.15340205}&lt;&amp;/&gt;点伤害。</t>
    <phoneticPr fontId="3" type="noConversion"/>
  </si>
  <si>
    <t>闪电风暴</t>
    <phoneticPr fontId="3" type="noConversion"/>
  </si>
  <si>
    <t>พายุสายฟ้า</t>
    <phoneticPr fontId="3" type="noConversion"/>
  </si>
  <si>
    <t>จอมเวทย์ดำอัญเชิญวงแหวนไฟผลักศัตรูข้างๆออกไปและดาเมจ</t>
    <phoneticPr fontId="3" type="noConversion"/>
  </si>
  <si>
    <t>โล่ศักดิ์สิทธิ์</t>
    <phoneticPr fontId="3" type="noConversion"/>
  </si>
  <si>
    <t>米迦勒使用圣光对范围内的友方持续加血，一定几率为范围内友方添加&lt;&amp;image:light&gt;&lt;&amp;/&gt;印记。</t>
    <phoneticPr fontId="3" type="noConversion"/>
  </si>
  <si>
    <t>太阳拳</t>
    <phoneticPr fontId="3" type="noConversion"/>
  </si>
  <si>
    <t>พลังแสงอัคคี</t>
    <phoneticPr fontId="3" type="noConversion"/>
  </si>
  <si>
    <t>召唤死神</t>
    <phoneticPr fontId="3" type="noConversion"/>
  </si>
  <si>
    <t>哈迪斯召唤死神协助战斗，当哈迪斯身上具有&lt;&amp;image:light&gt;&lt;&amp;/&gt;印记时，召唤的死神将更加强悍。战斗中只能同时存在一个死神</t>
    <phoneticPr fontId="3" type="noConversion"/>
  </si>
  <si>
    <t>ดาบศักดิ์สิทธิ์</t>
    <phoneticPr fontId="3" type="noConversion"/>
  </si>
  <si>
    <t>อาธีนาใช้คทาปักบนพื้นที่เป้าหมาย ทำให้เพื่อนรอบๆ เพิ่มความเร็วโจมตีมากขึ้นและฟื้นฟู HP ต่อเนื่อง หากตัวเองมีตราประทับ&lt;&amp;image:light&gt;&lt;&amp;/&gt; จะสามารถทำให้เพื่อนรอบๆ ป้องกันการถูกควบคุมได้ และเพิ่มพลังโจมตีด้วย</t>
    <phoneticPr fontId="3" type="noConversion"/>
  </si>
  <si>
    <t>วงแหวนเงามืด</t>
    <phoneticPr fontId="3" type="noConversion"/>
  </si>
  <si>
    <t>โลกิใช้โล่ลดดาเมจ 1 อันกับตัวเอง นาน 10 วินาที</t>
    <phoneticPr fontId="3" type="noConversion"/>
  </si>
  <si>
    <t>召唤恶魔</t>
    <phoneticPr fontId="3" type="noConversion"/>
  </si>
  <si>
    <t>จองจำวิญญาณ</t>
    <phoneticPr fontId="3" type="noConversion"/>
  </si>
  <si>
    <t>不败金身</t>
    <phoneticPr fontId="3" type="noConversion"/>
  </si>
  <si>
    <t>齐天大圣祭出不败金身，为自身增加攻击与格挡。</t>
    <phoneticPr fontId="3" type="noConversion"/>
  </si>
  <si>
    <t>เข็มค้ำสมุทร</t>
    <phoneticPr fontId="3" type="noConversion"/>
  </si>
  <si>
    <t>横冲直撞</t>
    <phoneticPr fontId="3" type="noConversion"/>
  </si>
  <si>
    <t>齐天大圣将能量瞬间爆发，对圆形范围内多个敌方目标（最多5个）造成&lt;&amp;color:skill_sel_red&gt;{result.15341106}&lt;&amp;/&gt;点伤害，并嘲讽他们。如果齐天大圣自身有&lt;&amp;image:light&gt;&lt;&amp;/&gt;印记，还能对其造成&lt;&amp;color:skill_sel_yellow&gt;4&lt;&amp;/&gt;秒眩晕。</t>
    <phoneticPr fontId="3" type="noConversion"/>
  </si>
  <si>
    <t>กิลกาเมซอัญเชิญไฟศักดิ์สิทธิ์ลงมา ทุกวินาทีดาเมจศัตรูในพื้นที่ &lt;&amp;color:skill_sel_red&gt;{result.15341205}&lt;&amp;/&gt; แต้มและเยาะเย้ย นาน &lt;&amp;color:skill_sel_yellow&gt;3&lt;&amp;/&gt; วินาที</t>
    <phoneticPr fontId="3" type="noConversion"/>
  </si>
  <si>
    <t>女武神对一个敌方扔出盾牌，击中目标后盾牌随机传递到附近其他敌方身上，对其造成伤害及嘲讽。</t>
    <phoneticPr fontId="3" type="noConversion"/>
  </si>
  <si>
    <t>女武神发出剑气，对扇形范围内目标造成&lt;&amp;color:skill_sel_red&gt;{result.15341406}&lt;&amp;/&gt;点伤害并将敌人击退。</t>
    <phoneticPr fontId="3" type="noConversion"/>
  </si>
  <si>
    <t>骷髅射手向敌方射出死亡箭矢，击退敌方目标并造成&lt;&amp;color:skill_sel_red&gt;{result.15410102}&lt;&amp;/&gt;点伤害和&lt;&amp;color:skill_sel_yellow&gt;1&lt;&amp;/&gt;秒晕眩。</t>
    <phoneticPr fontId="3" type="noConversion"/>
  </si>
  <si>
    <t>蛛魔兽施放致命的毒药，对敌人目标造成&lt;&amp;color:skill_sel_red&gt;{result.15420102}&lt;&amp;/&gt;点伤害，使其持续中毒&lt;&amp;color:skill_sel_yellow&gt;4&lt;&amp;/&gt;秒。</t>
    <phoneticPr fontId="3" type="noConversion"/>
  </si>
  <si>
    <t>พลังความตาย</t>
    <phoneticPr fontId="3" type="noConversion"/>
  </si>
  <si>
    <t>คลื่นเงามืด</t>
    <phoneticPr fontId="3" type="noConversion"/>
  </si>
  <si>
    <t>美少女战士挥舞手中武器，对扇形区域内所有敌方目标造成&lt;&amp;color:skill_sel_red&gt;{result.15430102}&lt;&amp;/&gt;点伤害。</t>
    <phoneticPr fontId="3" type="noConversion"/>
  </si>
  <si>
    <t>นักรบสาวใช้อาวุธในมือ ดาเมจเป้าหมายทั้งหมดในขอบเขตรูปพัด และลดระดับต้านทานของศัตรู</t>
    <phoneticPr fontId="3" type="noConversion"/>
  </si>
  <si>
    <t>美少女战士人剑合一，向前发出一道剑罡，将路线上的目标击飞并造成伤害。</t>
    <phoneticPr fontId="3" type="noConversion"/>
  </si>
  <si>
    <t>นักรบสาวหลอมรวมเป็นหนึ่งเดียวกับดาบ ปล่อยพลังแข็งแกร่ง ทำให้ศัตรูในวิถีกระเด็นและถูกดาเมจ</t>
    <phoneticPr fontId="3" type="noConversion"/>
  </si>
  <si>
    <t>นักรบสาวหลอมรวมเป็นหนึ่งเดียวกับดาบ ปล่อยพลังแข็งแกร่งไปด้านหน้าดาเมจศัตรูในวิถี &lt;&amp;color:skill_sel_red&gt;{result.15430104}&lt;&amp;/&gt; แต้ม ทำให้ศัตรูกระเด็นและมึนงง</t>
    <phoneticPr fontId="3" type="noConversion"/>
  </si>
  <si>
    <t>治疗之术</t>
    <phoneticPr fontId="3" type="noConversion"/>
  </si>
  <si>
    <t>蛇发女妖释放一条诡异之蛇，攻击到一个目标后依次传递到多随机敌方目标身上，对他们依次造成&lt;&amp;color:skill_sel_red&gt;{result.15440104}&lt;&amp;/&gt;、&lt;&amp;color:skill_sel_red&gt;{result.15440105}&lt;&amp;/&gt;、&lt;&amp;color:skill_sel_red&gt;{result.15440106}&lt;&amp;/&gt;、&lt;&amp;color:skill_sel_red&gt;{result.15440107}&lt;&amp;/&gt;点伤害，最后异蛇为蛇发回复&lt;&amp;color:skill_sel_green&gt;{result.15440103}&lt;&amp;/&gt;点生命。</t>
    <phoneticPr fontId="3" type="noConversion"/>
  </si>
  <si>
    <t>เทพมรณะสร้างเกราะน้ำแข็งให้เพื่อนในทีมที่ HP ต่ำสุด เพิ่มป้องกันและฟื้นฟู HP ต่อเนื่องในช่วงเวลาหนึ่ง เมื่อถูกโจมตีมีโอกาสที่จะทำให้ผู้โจมตีลดความเร็วเคลื่อนที่และความเร็วโจมตี และให้ตราประทับ&lt;&amp;image:ice&gt;&lt;&amp;/&gt;แก่ผู้โจมตี</t>
    <phoneticPr fontId="3" type="noConversion"/>
  </si>
  <si>
    <t>沉默</t>
    <phoneticPr fontId="3" type="noConversion"/>
  </si>
  <si>
    <t>ซูซาโนโอะพิพากษาศัตรูเดี่ยว ดาเมจและทำให้มึนงง</t>
    <phoneticPr fontId="3" type="noConversion"/>
  </si>
  <si>
    <t>狡黠冲刺</t>
    <phoneticPr fontId="3" type="noConversion"/>
  </si>
  <si>
    <t>死灵主宰召唤出&lt;&amp;color:skill_sel_yellow&gt;&lt;&amp;/&gt;个食尸鬼协助战斗，食尸鬼拥有本体&lt;&amp;color:skill_sel_green&gt;{result.15440302.%}&lt;&amp;/&gt;的属性。</t>
    <phoneticPr fontId="3" type="noConversion"/>
  </si>
  <si>
    <t>死亡凋零</t>
    <phoneticPr fontId="3" type="noConversion"/>
  </si>
  <si>
    <t>死灵主宰施放邪恶的咒术，对指定范围内的敌方目标造成持续伤害，同时对范围内的友方目标持续回复生命。</t>
    <phoneticPr fontId="3" type="noConversion"/>
  </si>
  <si>
    <t>ผู้คุมวิญญาณอัญเชิญพลังอักขระยันต์ ปล่อยคลื่นน้ำแข็งไปด้านหน้า ดาเมจศัตรู &lt;&amp;color:skill_sel_red&gt;{result.15440305}&lt;&amp;/&gt; แต้ม และฟื้นฟู HP ให้ตัวเอง &lt;&amp;color:skill_sel_green&gt;{result.15440306.%}&lt;&amp;/&gt; ของพลังโจมตี  หากศัตรูมีตราประทับ&lt;&amp;image:ice&gt;&lt;&amp;/&gt;จะถูกแช่แข็ง &lt;&amp;color:skill_sel_yellow&gt;8&lt;&amp;/&gt; วินาที</t>
    <phoneticPr fontId="3" type="noConversion"/>
  </si>
  <si>
    <t>死亡骑士给自己施加一个无光之盾，&lt;&amp;color:skill_sel_yellow&gt;8&lt;&amp;/&gt;秒内最高可&lt;&amp;color:skill_sel_green&gt;吸收{result.15440311}点伤害&lt;&amp;/&gt;，同时向周围敌人嘲讽持续秒&lt;&amp;color:skill_sel_yellow&gt;2&lt;&amp;/&gt;秒。</t>
    <phoneticPr fontId="3" type="noConversion"/>
  </si>
  <si>
    <t>อัศวินมรณะใช้โล่ไร้แสงกับตัวเอง ดูดซับดาเมจ และเยาะเย้ยศัตรูโดยรอบ</t>
    <phoneticPr fontId="3" type="noConversion"/>
  </si>
  <si>
    <t>ลมหนาว</t>
    <phoneticPr fontId="3" type="noConversion"/>
  </si>
  <si>
    <t>อัศวินมรณะกระโดดเข้าไปในหมู่ศัตรูแล้วใช้วงแหวนน้ำแข็ง เลือกศัตรูและดาเมจ เมื่อวงแหวงเล็กลงจะดาเมจอีกครั้ง และมีโอกาสน้ำแข็งผนึก หากศัตรูมีตราประทับ&lt;&amp;image:ice&gt;&lt;&amp;/&gt; จะถูกน้ำแข็งผนึกแน่นอน</t>
    <phoneticPr fontId="3" type="noConversion"/>
  </si>
  <si>
    <t>德古拉指挥蜂群向前方攻击，对矩形范围内的敌方目标造成伤害。</t>
    <phoneticPr fontId="3" type="noConversion"/>
  </si>
  <si>
    <t>ฝูงผึ้งมาร</t>
    <phoneticPr fontId="3" type="noConversion"/>
  </si>
  <si>
    <t>德古拉释放吸血蝙蝠对范围内的敌方目标进行多次攻击，为自己持续回复生命。</t>
    <phoneticPr fontId="3" type="noConversion"/>
  </si>
  <si>
    <t>พระจันทร์เสี้ยว</t>
    <phoneticPr fontId="3" type="noConversion"/>
  </si>
  <si>
    <t>月神箭</t>
    <phoneticPr fontId="3" type="noConversion"/>
  </si>
  <si>
    <t>月亮女神召唤月亮的光芒，对圆形区域内敌人造成大量伤害并使其沉默。</t>
    <phoneticPr fontId="3" type="noConversion"/>
  </si>
  <si>
    <t>แสงจันทรา</t>
    <phoneticPr fontId="3" type="noConversion"/>
  </si>
  <si>
    <t>死亡射线</t>
    <phoneticPr fontId="3" type="noConversion"/>
  </si>
  <si>
    <t>恶魔追击</t>
    <phoneticPr fontId="3" type="noConversion"/>
  </si>
  <si>
    <t>刀锋女皇使用锋利的爪子对敌人照成伤害并且眩晕。</t>
    <phoneticPr fontId="3" type="noConversion"/>
  </si>
  <si>
    <t>กรงเล็บราชินี</t>
    <phoneticPr fontId="3" type="noConversion"/>
  </si>
  <si>
    <t>ราชินีคมดาบใช้กรงเล็บดาเมจศัตรูและทำให้มึนงง</t>
    <phoneticPr fontId="3" type="noConversion"/>
  </si>
  <si>
    <t>ราชินีคมดาบอัญเชิญนักรบอสรพิษไฮดราลิสค์มาต่อสู้  ไฮดราลิสค์รับ HP และสถานะป้องกัน &lt;&amp;color:skill_sel_green&gt;{result.15440703.%}&lt;&amp;/&gt;, สถานะโจมตี &lt;&amp;color:skill_sel_green&gt;{result.15440704.%}&lt;&amp;/&gt; จากผู้อัญเชิญ</t>
    <phoneticPr fontId="3" type="noConversion"/>
  </si>
  <si>
    <t>灵能漩涡</t>
    <phoneticPr fontId="3" type="noConversion"/>
  </si>
  <si>
    <t>莉莉丝施放阴邪的诅咒，对敌人目标造成伤害，同时持续使其损失生命。</t>
    <phoneticPr fontId="3" type="noConversion"/>
  </si>
  <si>
    <t>莉莉丝施放阴邪的诅咒，对敌方目标造成&lt;&amp;color:skill_sel_green&gt;{result.15440805}&lt;&amp;/&gt;点伤害，并使其腐蚀。腐蚀血效果：每秒造成相当于自身攻击力&lt;&amp;color:skill_sel_red&gt;25%&lt;&amp;/&gt;的真实伤害，持续&lt;&amp;color:skill_sel_yellow&gt;7&lt;&amp;/&gt;秒。</t>
    <phoneticPr fontId="3" type="noConversion"/>
  </si>
  <si>
    <t>ลิลิธใช้คำสาปชั่วร้าย ดาเมจศัตรู และทำให้เสีย HP ต่อเนื่อง</t>
    <phoneticPr fontId="3" type="noConversion"/>
  </si>
  <si>
    <t>地狱之吻</t>
    <phoneticPr fontId="3" type="noConversion"/>
  </si>
  <si>
    <t>莉莉丝极尽抚媚，献出地狱之吻，为单个友方提升&lt;&amp;color:skill_sel_green&gt;{result.15440803.%}&lt;&amp;/&gt;攻击速度和&lt;&amp;color:skill_sel_green&gt;{result.15440804.%}&lt;&amp;/&gt;攻击，持续8秒。</t>
    <phoneticPr fontId="3" type="noConversion"/>
  </si>
  <si>
    <t>จุมพิตนรก</t>
    <phoneticPr fontId="3" type="noConversion"/>
  </si>
  <si>
    <t>恶魔之镰</t>
    <phoneticPr fontId="3" type="noConversion"/>
  </si>
  <si>
    <t>白骨之盾</t>
    <phoneticPr fontId="3" type="noConversion"/>
  </si>
  <si>
    <t>骷髅王召唤白骨形成护盾，提升自身伤害减免。</t>
    <phoneticPr fontId="3" type="noConversion"/>
  </si>
  <si>
    <t>骷髅王召唤白骨形成护盾，提升自身伤害减免&lt;&amp;color:skill_sel_green&gt;{result.15440902.%}&lt;&amp;/&gt;，持续&lt;&amp;color:skill_sel_yellow&gt;5&lt;&amp;/&gt;秒。</t>
    <phoneticPr fontId="3" type="noConversion"/>
  </si>
  <si>
    <t>โล่กระดูกขาว</t>
    <phoneticPr fontId="3" type="noConversion"/>
  </si>
  <si>
    <t>ราชากระดูกอัญเชิญโล่รูปกระดูกขาว ทำให้ตัวเองลดดาเมจเพิ่มขึ้น</t>
    <phoneticPr fontId="3" type="noConversion"/>
  </si>
  <si>
    <t>โจมตีมืด</t>
    <phoneticPr fontId="3" type="noConversion"/>
  </si>
  <si>
    <t>ราชากระดูกขว้างค้อนพลัง ดาเมจศัตรูในขอบวงกลมและทำให้มึนงง</t>
    <phoneticPr fontId="3" type="noConversion"/>
  </si>
  <si>
    <t>毁灭骑士将单个目标抓起并扔向自己身后，将其摔晕&lt;&amp;color:skill_sel_red&gt;2&lt;&amp;/&gt;秒并对其造成&lt;&amp;color:skill_sel_red&gt;{result.15441202}&lt;&amp;/&gt;点伤害。</t>
    <phoneticPr fontId="3" type="noConversion"/>
  </si>
  <si>
    <t>อัศวินหายนะจับเป้าหมาย 1 ตัวไว้แล้วโยนไปข้างหลังตัวเอง ทำให้มึนงงและถูกดาเมจ</t>
    <phoneticPr fontId="3" type="noConversion"/>
  </si>
  <si>
    <t>践踏</t>
    <phoneticPr fontId="3" type="noConversion"/>
  </si>
  <si>
    <t>อัศวินหายนะให้พาหนะกระทืบเท้า ส่งคลื่นพลังไปรอบๆ ดาเมจและเยาะเย้ยศัตรู</t>
    <phoneticPr fontId="3" type="noConversion"/>
  </si>
  <si>
    <t>末世浩劫</t>
    <phoneticPr fontId="3" type="noConversion"/>
  </si>
  <si>
    <t>อัศวินหายนะกระโดดเข้าไปท่ามกลางศัตรู ดาเมจศัตรูโดยรอบอย่างรุนแรง และทำให้มึนงง</t>
    <phoneticPr fontId="3" type="noConversion"/>
  </si>
  <si>
    <t>อัศวินหายนะกระโดดเข้าไปท่ามกลางศัตรู ดาเมจศัตรูโดยรอบ &lt;&amp;color:skill_sel_red&gt;{result.15441204}&lt;&amp;/&gt; แต้มและในช่วง &lt;&amp;color:skill_sel_yellow&gt;10&lt;&amp;/&gt; วินาทีจะ&lt;&amp;color:skill_sel_yellow&gt;มึนงง&lt;&amp;/&gt;</t>
    <phoneticPr fontId="3" type="noConversion"/>
  </si>
  <si>
    <t>ราวีมรณะ</t>
    <phoneticPr fontId="3" type="noConversion"/>
  </si>
  <si>
    <t>ให้โล่สายฟ้าจากอาณาจักรสายฟ้าแก่เป้าหมาย ในช่วง &lt;&amp;color:skill_sel_yellow&gt;10&lt;&amp;/&gt; วินาทีโล่ทำดาเมจในระยะ &lt;&amp;color:skill_sel_yellow&gt;1.5&lt;&amp;/&gt;เมตรแก่&lt;&amp;color:skill_sel_yellow&gt;ตัวละครทั้งหมด&lt;&amp;/&gt;ดาเมจ&lt;&amp;color:skill_sel_yellow&gt;11&lt;&amp;/&gt; ครั้ง ครั้งละ &lt;&amp;color:skill_sel_yellow&gt;{result.15991001}&lt;&amp;/&gt; แต้ม</t>
    <phoneticPr fontId="3" type="noConversion"/>
  </si>
  <si>
    <t>ทำให้เป้าหมายป้องกันเวทย์เพิ่มขึ้น ป้องกันกายภาพลดลง ไม่สามารถโจมตีทั่วไปได้ แต่ก็จะไม่ถูกโจมตีทั่วไปเช่นกัน</t>
    <phoneticPr fontId="3" type="noConversion"/>
  </si>
  <si>
    <t>อัญเชิญโทเทมเยาะเย้ย 1 อัน &lt;&amp;color:skill_sel_red&gt;เยาะเย้ย&lt;&amp;/&gt;เป้าหมายโดยรอบ&lt;&amp;color:skill_sel_yellow&gt;ทั้งหมด&lt;&amp;/&gt; บังคับให้โจมตีมาที่ตัวเอง นาน &lt;&amp;color:skill_sel_yellow&gt;10&lt;&amp;/&gt; วินาที</t>
    <phoneticPr fontId="3" type="noConversion"/>
  </si>
  <si>
    <t>在&lt;&amp;color:skill_sel_yellow&gt;5&lt;&amp;/&gt;秒内对范围内的&lt;&amp;color:skill_sel_yellow&gt;随机单体目标&lt;&amp;/&gt;造成&lt;&amp;color:skill_sel_yellow&gt;5&lt;&amp;/&gt;次，每次&lt;&amp;color:skill_sel_yellow&gt;{result.15991008}&lt;&amp;/&gt;点伤害的&lt;&amp;color:skill_sel_red&gt;无差别攻击&lt;&amp;/&gt;，同时&lt;&amp;color:skill_sel_red&gt;晕眩&lt;&amp;/&gt;&lt;&amp;color:skill_sel_yellow&gt;3&lt;&amp;/&gt;秒。</t>
    <phoneticPr fontId="3" type="noConversion"/>
  </si>
  <si>
    <t>เทพพิโรธ</t>
    <phoneticPr fontId="3" type="noConversion"/>
  </si>
  <si>
    <t>使一个目标&lt;&amp;color:skill_sel_yellow&gt;攻击提高&lt;&amp;/&gt;&lt;&amp;color:skill_sel_green&gt;{result.15991013.%}&lt;&amp;/&gt;、&lt;&amp;color:skill_sel_yellow&gt;造成的伤害提高&lt;&amp;/&gt;&lt;&amp;color:skill_sel_green&gt;{result.15991012.%}&lt;&amp;/&gt;，同时使其&lt;&amp;color:skill_sel_yellow&gt;防御降低&lt;&amp;/&gt;&lt;&amp;color:skill_sel_red&gt;{result.15991015.%}&lt;&amp;/&gt;、&lt;&amp;color:skill_sel_yellow&gt;受到的伤害提高&lt;&amp;/&gt;&lt;&amp;color:skill_sel_red&gt;{result.15991014.%}&lt;&amp;/&gt;，持续&lt;&amp;color:skill_sel_yellow&gt;10&lt;&amp;/&gt;秒。</t>
    <phoneticPr fontId="3" type="noConversion"/>
  </si>
  <si>
    <t>เน้นโจมตี</t>
    <phoneticPr fontId="3" type="noConversion"/>
  </si>
  <si>
    <t>使一个目标攻击降低、造成的伤害减少，同时使其防御提高、受到的伤害减少。</t>
    <phoneticPr fontId="3" type="noConversion"/>
  </si>
  <si>
    <t>使区域内的&lt;&amp;color:skill_sel_yellow&gt;所有目标&lt;&amp;/&gt;&lt;&amp;color:skill_sel_red&gt;眩晕&lt;&amp;/&gt;，持续&lt;&amp;color:skill_sel_yellow&gt;6&lt;&amp;/&gt;秒。</t>
    <phoneticPr fontId="3" type="noConversion"/>
  </si>
  <si>
    <t>สะเทือนภูผา</t>
    <phoneticPr fontId="3" type="noConversion"/>
  </si>
  <si>
    <t>ทำให้&lt;&amp;color:skill_sel_yellow&gt;เป้าหมายทั้งหมดในขอบเขต&lt;&amp;/&gt;&lt;&amp;color:skill_sel_red&gt;มึนงง&lt;&amp;/&gt; นาน &lt;&amp;color:skill_sel_yellow&gt;6&lt;&amp;/&gt; วินาที</t>
    <phoneticPr fontId="3" type="noConversion"/>
  </si>
  <si>
    <t>天外之音</t>
    <phoneticPr fontId="3" type="noConversion"/>
  </si>
  <si>
    <t>ทำให้&lt;&amp;color:skill_sel_yellow&gt;เป้าหมายทั้งหมดในขอบเขต&lt;&amp;/&gt;ถูกดาเมจ&lt;&amp;color:skill_sel_red&gt;{result.15991022}&lt;&amp;/&gt; เมื่อทำดาเมจ&lt;&amp;color:skill_sel_yellow&gt;เป้าหมายฝ่ายตนเอง&lt;&amp;/&gt;จะ&lt;&amp;color:skill_sel_yellow&gt;ลดลงครึ่งหนึ่ง&lt;&amp;/&gt;</t>
    <phoneticPr fontId="3" type="noConversion"/>
  </si>
  <si>
    <t>神能爆发时对全屏内的敌人造成大量伤害。</t>
    <phoneticPr fontId="3" type="noConversion"/>
  </si>
  <si>
    <t>&lt;&amp;color:skill_sel_yellow&gt;神能爆发时自动触发&lt;&amp;/&gt;\n全体友方攻速提升&lt;&amp;color:skill_sel_green&gt;{result.15991026.%}&lt;&amp;/&gt;，持续&lt;&amp;color:skill_sel_yellow&gt;10&lt;&amp;/&gt;秒。</t>
    <phoneticPr fontId="3" type="noConversion"/>
  </si>
  <si>
    <t>&lt;&amp;color:skill_sel_yellow&gt;เมื่อระเบิดพลังเทพ&lt;&amp;/&gt;\nเพื่อนทั้งทีมจะเพิ่มความเร็วโจมตี&lt;&amp;color:skill_sel_green&gt;{result.15991026.%}&lt;&amp;/&gt; นาน &lt;&amp;color:skill_sel_yellow&gt;10&lt;&amp;/&gt; วินาที</t>
    <phoneticPr fontId="3" type="noConversion"/>
  </si>
  <si>
    <t>ปราการศักดิ์สิทธิ์</t>
    <phoneticPr fontId="3" type="noConversion"/>
  </si>
  <si>
    <t>&lt;&amp;color:skill_sel_yellow&gt;เมื่อระเบิดพลังเทพ&lt;&amp;/&gt;\nเพื่อนทั้งทีมจะเพิ่มป้องกัน &lt;&amp;color:skill_sel_green&gt;{result.15991027.%}&lt;&amp;/&gt; นาน &lt;&amp;color:skill_sel_yellow&gt;10&lt;&amp;/&gt; วินาที</t>
    <phoneticPr fontId="3" type="noConversion"/>
  </si>
  <si>
    <t>&lt;&amp;color:skill_sel_yellow&gt;หลังลงสนามมีผลต่อเนื่อง&lt;&amp;/&gt;\nเมื่อฝ่ายตัวเองฆ่าศัตรูอัตราได้รับพลังเทพเร็วขึ้น &lt;&amp;color:skill_sel_green&gt;{result.15991030.%}&lt;&amp;/&gt;</t>
    <phoneticPr fontId="3" type="noConversion"/>
  </si>
  <si>
    <t>&lt;&amp;color:skill_sel_yellow&gt;หลังลงสนามมีผลทันที&lt;&amp;/&gt;\nได้รับพลังเทพ &lt;&amp;color:skill_sel_green&gt;40&lt;&amp;/&gt; แต้ม พลังเทพสามารถ&lt;&amp;color:skill_sel_yellow&gt;ระเบิดเร็วขึ้น&lt;&amp;/&gt;</t>
    <phoneticPr fontId="3" type="noConversion"/>
  </si>
  <si>
    <t>&lt;&amp;color:skill_sel_yellow&gt;上阵后立即生效&lt;&amp;/&gt;\n获得&lt;&amp;color:skill_sel_green&gt;60&lt;&amp;/&gt;点的神能，神能可以&lt;&amp;color:skill_sel_yellow&gt;更快爆发&lt;&amp;/&gt;。</t>
    <phoneticPr fontId="3" type="noConversion"/>
  </si>
  <si>
    <t>&lt;&amp;color:skill_sel_yellow&gt;หลังลงสนามมีผลทันที&lt;&amp;/&gt;\nได้รับพลังเทพ &lt;&amp;color:skill_sel_green&gt;80&lt;&amp;/&gt; แต้ม พลังเทพสามารถ&lt;&amp;color:skill_sel_yellow&gt;ระเบิดเร็วขึ้น&lt;&amp;/&gt;</t>
    <phoneticPr fontId="3" type="noConversion"/>
  </si>
  <si>
    <t>上阵后提升我方释放主动技能时的神能获取速率</t>
    <phoneticPr fontId="3" type="noConversion"/>
  </si>
  <si>
    <t>ขณะที่ระเบิดพลังเทพจะเพิ่มดาเมจของแอคทีฟสกิลและดาเมจต่อเนื่อง</t>
    <phoneticPr fontId="3" type="noConversion"/>
  </si>
  <si>
    <t>神能爆发过程中减少我方释放主动技能时的能量消耗。</t>
    <phoneticPr fontId="3" type="noConversion"/>
  </si>
  <si>
    <t>เพลงสงคราม</t>
    <phoneticPr fontId="3" type="noConversion"/>
  </si>
  <si>
    <t>神能爆发过程中延长我方主动技能对敌方施加负面状态的持续时间。</t>
    <phoneticPr fontId="3" type="noConversion"/>
  </si>
  <si>
    <t>&lt;&amp;color:skill_sel_yellow&gt;มีผลขณะที่ระเบิดพลังเทพ&lt;&amp;/&gt;\nฝ่ายตัวเองใช้สกิลหลักจะยืดเวลาใช้ดีบัฟกับศัตรูให้นานขึ้น&lt;&amp;color:skill_sel_green&gt;{result.15991036.%}&lt;&amp;/&gt;</t>
    <phoneticPr fontId="3" type="noConversion"/>
  </si>
  <si>
    <t>蛇发女妖召唤雷电之力，对范围内最多&lt;&amp;color:skill_sel_yellow&gt;99&lt;&amp;/&gt;个敌方发射闪电，造成&lt;&amp;color:skill_sel_red&gt;{result.15440102}&lt;&amp;/&gt;点伤害。</t>
    <phoneticPr fontId="3" type="noConversion"/>
  </si>
  <si>
    <t>กอร์กอนปล่อยพายุในขอบเขตรูปพัด พัดศัตรูในขอบเขตและดาเมจ สุ่มน้ำแข็งผนึก หากศัตรูมีตราประทับ&lt;&amp;image:ice&gt;&lt;&amp;/&gt;จะถูกน้ำแข็งผนึกแน่นอน</t>
    <phoneticPr fontId="3" type="noConversion"/>
  </si>
  <si>
    <t>死神为生命百分比最低的友方目标制造冰霜护甲，在&lt;&amp;color:skill_sel_yellow&gt;1&lt;&amp;/&gt;秒内使其防御提高&lt;&amp;color:skill_sel_green&gt;{result.15440202.%}&lt;&amp;/&gt;，并为其回复&lt;&amp;color:skill_sel_yellow&gt;5&lt;&amp;/&gt;次，每次&lt;&amp;color:skill_sel_green&gt;{result.15440204}&lt;&amp;/&gt;点生命。受到攻击时有&lt;&amp;color:skill_sel_red&gt;{result.15440205.%}&lt;&amp;/&gt;的概率使攻击者的移动速度降低&lt;&amp;color:skill_sel_red&gt;{result.15440206.%}&lt;&amp;/&gt;、攻击速度降低&lt;&amp;color:skill_sel_red&gt;{result.15440207.%}&lt;&amp;/&gt;。同时给攻击者添加&lt;&amp;image:ice&gt;&lt;&amp;/&gt;印记。</t>
    <phoneticPr fontId="3" type="noConversion"/>
  </si>
  <si>
    <t>ซูซาโนโอะพิพากษาศัตรู ทำให้มึนงง &lt;&amp;color:skill_sel_yellow&gt;1.5&lt;&amp;/&gt; วินาทีและดาเมจ &lt;&amp;color:skill_sel_red&gt;{result.15440216}&lt;&amp;/&gt; แต้ม</t>
    <phoneticPr fontId="3" type="noConversion"/>
  </si>
  <si>
    <t>ผู้คุมวิญญาณอัญเชิญพลังอักขระยันต์ ปล่อยคลื่นน้ำแข็งไปด้านหน้า ดาเมจศัตรูและฟื้นฟู HP ให้ตัวเอง หากศัตรูมีตราประทับ&lt;&amp;image:ice&gt;&lt;&amp;/&gt;  จะถูกแช่แข็งทันที</t>
    <phoneticPr fontId="3" type="noConversion"/>
  </si>
  <si>
    <t>ศรเทพีจันทรา</t>
    <phoneticPr fontId="3" type="noConversion"/>
  </si>
  <si>
    <t>莉莉丝极尽抚媚，献出地狱之吻，为友方提升攻击速度和攻击。</t>
    <phoneticPr fontId="3" type="noConversion"/>
  </si>
  <si>
    <t>路西法引导暴风雪降临，对范围内敌人造成持续伤害，概率将目标冰封，如果目标身上有&lt;&amp;image:ice&gt;&lt;&amp;/&gt;标记则必定冰封。</t>
    <phoneticPr fontId="3" type="noConversion"/>
  </si>
  <si>
    <t>ทูตแสงสว่างสร้างโล่แสงดูดซับดาเมจ 1 อันในช่วง &lt;&amp;color:skill_sel_yellow&gt;1&lt;&amp;/&gt; วินาทีดูดซับดาเมจสูงสุด &lt;&amp;color:skill_sel_green&gt;{result.15340402}&lt;&amp;/&gt; แต้ม</t>
    <phoneticPr fontId="3" type="noConversion"/>
  </si>
  <si>
    <t>米迦勒使用圣光对范围内的友方持续加血，每秒为友方恢复&lt;&amp;color:skill_sel_green&gt;{result.15340502}&lt;&amp;/&gt;点生命，持续&lt;&amp;color:skill_sel_yellow&gt;3&lt;&amp;/&gt;秒。同时有&lt;&amp;color:skill_sel_yellow&gt;50%&lt;&amp;/&gt;概率为友方添加&lt;&amp;image:light&gt;&lt;&amp;/&gt;标记，并使能量获取速度提升&lt;&amp;color:skill_sel_green&gt;0%&lt;&amp;/&gt;，持续&lt;&amp;color:skill_sel_yellow&gt;1&lt;&amp;/&gt;秒。</t>
    <phoneticPr fontId="3" type="noConversion"/>
  </si>
  <si>
    <t>米迦勒为血最少友方恢复生命并对该友方周围的敌人造成伤害，同时让该友方在一段时间内反弹伤害。</t>
    <phoneticPr fontId="3" type="noConversion"/>
  </si>
  <si>
    <t>哈迪斯撕裂地面，对范围内的敌人造成&lt;&amp;color:skill_sel_red&gt;{result.15340702}&lt;&amp;/&gt;伤害并使其&lt;&amp;color:skill_sel_yellow&gt;不可移动&lt;&amp;/&gt;、&lt;&amp;color:skill_sel_yellow&gt;不可普通攻击&lt;&amp;/&gt;，持续&lt;&amp;color:skill_sel_yellow&gt;1&lt;&amp;/&gt;秒。</t>
    <phoneticPr fontId="3" type="noConversion"/>
  </si>
  <si>
    <t>吉尔伽美什跳向一个指定目标点，持续吸引范围内的敌人靠近自己，并且每秒对区域内敌方造成&lt;&amp;color:skill_sel_red&gt;{result.15341206}&lt;&amp;/&gt;点伤害，持续&lt;&amp;color:skill_sel_yellow&gt;3&lt;&amp;/&gt;秒。</t>
    <phoneticPr fontId="3" type="noConversion"/>
  </si>
  <si>
    <t>วาลคิรีโจมตีเป้าหมาย 1 ตัวดาเมจ &lt;&amp;color:skill_sel_red&gt;{result.15341406}&lt;&amp;/&gt; แต้มทำให้มึนงง &lt;&amp;color:skill_sel_red&gt;1&lt;&amp;/&gt; วินาที จากนั้นโดดไปหาเป้าหมายที่ถูกโจมตี เมื่อลงพื้นดาเมจศัตรูโดยรอบ &lt;&amp;color:skill_sel_red&gt;{result.15341407}&lt;&amp;/&gt; แต้ม</t>
    <phoneticPr fontId="3" type="noConversion"/>
  </si>
  <si>
    <t>ทูตพิทักษ์ใช้แสงคุ้มกาย ใน &lt;&amp;color:skill_sel_yellow&gt;1&lt;&amp;/&gt;วินาทีเพิ่มป้องกัน &lt;&amp;color:skill_sel_green&gt;{result.15310103.%}&lt;&amp;/&gt;</t>
    <phoneticPr fontId="3" type="noConversion"/>
  </si>
  <si>
    <t>瘟疫骑士向目标区域射出大量冰箭箭矢，对敌方目标造成伤害、几率冰封，如果目标身上有&lt;&amp;image:ice&gt;&lt;&amp;/&gt;标记则必定冰封。</t>
    <phoneticPr fontId="3" type="noConversion"/>
  </si>
  <si>
    <t>丛林祭司对一个敌方目标造成&lt;&amp;color:skill_sel_red&gt;{result.15240302}&lt;&amp;/&gt;点伤害，并将其变成小动物，使其不可攻击，同时移动速度降低，持续&lt;&amp;color:skill_sel_yellow&gt;1&lt;&amp;/&gt;秒。</t>
    <phoneticPr fontId="3" type="noConversion"/>
  </si>
  <si>
    <t>丛林祭司为生命百分比最低的友方目标施展秘术，在&lt;&amp;color:skill_sel_yellow&gt;1&lt;&amp;/&gt;秒内使其所受伤害减少&lt;&amp;color:skill_sel_green&gt;{result.15240304.%}&lt;&amp;/&gt;。</t>
    <phoneticPr fontId="3" type="noConversion"/>
  </si>
  <si>
    <t>เล็กซ์แสดงพลัง เหวี่ยงสมอดาเมจศัตรูโดยรอบ&lt;&amp;color:skill_sel_red&gt;{result.15240510}&lt;&amp;/&gt; แต้มและเยาะเย้ย &lt;&amp;color:skill_sel_yellow&gt;1&lt;&amp;/&gt; วินาที</t>
    <phoneticPr fontId="3" type="noConversion"/>
  </si>
  <si>
    <t>คลื่นปะทะ</t>
    <phoneticPr fontId="3" type="noConversion"/>
  </si>
  <si>
    <t>ซิมบ้าเปล่งเสียงคำราม เพิ่มโจมตี &lt;&amp;color:skill_sel_green&gt;{result.15240702.%}&lt;&amp;/&gt; และแม่นยำ &lt;&amp;color:skill_sel_green&gt;{result.15240703}&lt;&amp;/&gt; นาน &lt;&amp;color:skill_sel_yellow&gt;1&lt;&amp;/&gt; วินาที</t>
    <phoneticPr fontId="3" type="noConversion"/>
  </si>
  <si>
    <t>狮王辛巴冲向敌群，挥舞武器攻击身边敌人，每秒对敌人造成&lt;&amp;color:skill_sel_red&gt;{result.15240704}&lt;&amp;/&gt;点伤害，持续&lt;&amp;color:skill_sel_yellow&gt;3&lt;&amp;/&gt;秒。如果目标有&lt;&amp;image:blood&gt;&lt;&amp;/&gt;标记，则立即清除&lt;&amp;image:blood&gt;&lt;&amp;/&gt;标记并对目标造成额外&lt;&amp;color:skill_sel_red&gt;{result.15240705}&lt;&amp;/&gt;点真实伤害。</t>
    <phoneticPr fontId="3" type="noConversion"/>
  </si>
  <si>
    <t>โทเทมบรรพชน</t>
    <phoneticPr fontId="3" type="noConversion"/>
  </si>
  <si>
    <t>เจ้าหญิงเงือกสร้างคลื่นน้ำ ดาเมจเป้าหมายในขอบเขต</t>
    <phoneticPr fontId="3" type="noConversion"/>
  </si>
  <si>
    <t>山丘之王向敌方投掷风暴之锤，造成&lt;&amp;color:skill_sel_red&gt;{result.15140102}&lt;&amp;/&gt;点伤害并晕眩&lt;&amp;color:skill_sel_red&gt;1&lt;&amp;/&gt;秒。</t>
    <phoneticPr fontId="3" type="noConversion"/>
  </si>
  <si>
    <t>山丘之王震击地面，对周围的敌方目标造成伤害，将他们向后方击退1格，并降低其降低移动速度和攻击速度。</t>
    <phoneticPr fontId="3" type="noConversion"/>
  </si>
  <si>
    <t>甩葱妹妹灵心一动，对一个敌方目标造成&lt;&amp;color:skill_sel_red&gt;{result.15140202}&lt;&amp;/&gt;点伤害，并为随机一个友方目标&lt;&amp;color:skill_sel_yellow&gt;提升攻击和防御&lt;&amp;/&gt;各&lt;&amp;color:skill_sel_green&gt;{result.15140203.%}&lt;&amp;/&gt;，持续&lt;&amp;color:skill_sel_yellow&gt;1&lt;&amp;/&gt;秒。</t>
    <phoneticPr fontId="3" type="noConversion"/>
  </si>
  <si>
    <t>美队架起盾牌，为周围队友提供援护，在&lt;&amp;color:skill_sel_yellow&gt;5&lt;&amp;/&gt;秒内提升他们&lt;&amp;color:skill_sel_green&gt;{result.15140306.%}&lt;&amp;/&gt;防御</t>
    <phoneticPr fontId="3" type="noConversion"/>
  </si>
  <si>
    <t>โดเรมอนยิงมิสไซล์หลายลูกไปยังพื้นที่เป้าหมาย ศัตรูในพื้นที่จะถูกดาเมจ &lt;&amp;color:skill_sel_red&gt;{result.15140406}&lt;&amp;/&gt; แต้มและทำให้มึนงง &lt;&amp;color:skill_sel_yellow&gt;1&lt;&amp;/&gt; วินาที</t>
    <phoneticPr fontId="3" type="noConversion"/>
  </si>
  <si>
    <t>โดเรมอนใช้ไฟฉายย่อส่วนกับเป้าหมายเดี่ยว ดาเมจศัตรู และทำให้ตัวเล็กลง ลดพลังโจมตีและป้องกัน</t>
    <phoneticPr fontId="3" type="noConversion"/>
  </si>
  <si>
    <t>嗜血狼人冲向目标对其造成&lt;&amp;color:skill_sel_red&gt;{result.15140511}&lt;&amp;/&gt;，然后&lt;&amp;color:skill_sel_yellow&gt;将目标朝前继续撞击且狼人穆图再次紧跟上去继续攻击&lt;&amp;/&gt;。</t>
    <phoneticPr fontId="3" type="noConversion"/>
  </si>
  <si>
    <t>雷神索尔变身，大幅度提升自身攻击和防御，普攻时造成范围伤害，并且概率使目标眩晕。</t>
    <phoneticPr fontId="3" type="noConversion"/>
  </si>
  <si>
    <t>ทอร์แปลงร่าง เพิ่มพลังโจมตี, ป้องกัน โจมตีทั่วไปจะดาเมจในขอบเขต และมีโอกาสทำให้เป้าหมายมึนงง</t>
    <phoneticPr fontId="3" type="noConversion"/>
  </si>
  <si>
    <t>雷神索尔变身，攻击提升&lt;&amp;color:skill_sel_green&gt;{result.15141205.%}&lt;&amp;/&gt;、防御提升&lt;&amp;color:skill_sel_green&gt;{result.15141206.%}&lt;&amp;/&gt;、移动提升&lt;&amp;color:skill_sel_green&gt;{result.15961236.%}&lt;&amp;/&gt;，持续&lt;&amp;color:skill_sel_yellow&gt;10&lt;&amp;/&gt;秒，给自身附带&lt;&amp;color:skill_sel_yellow&gt;10&lt;&amp;/&gt;秒免疫控制，变身期间普通攻击造成范围伤害，并且有&lt;&amp;color:skill_sel_yellow&gt;25%&lt;&amp;/&gt;几率使敌人眩晕&lt;&amp;color:skill_sel_red&gt;2&lt;&amp;/&gt;秒。</t>
    <phoneticPr fontId="3" type="noConversion"/>
  </si>
  <si>
    <t>นักรบคลั่งเลือดร้อนเข้าสู่สถานะคลั่ง ในช่วง &lt;&amp;color:skill_sel_yellow&gt;1&lt;&amp;/&gt; วินาที พลังโจมตีเพิ่ม &lt;&amp;color:skill_sel_green&gt;{result.15130104.%}&lt;&amp;/&gt; ความเร็วโจมตีเพิ่ม &lt;&amp;color:skill_sel_green&gt;{result.15130105.%}&lt;&amp;/&gt;</t>
    <phoneticPr fontId="3" type="noConversion"/>
  </si>
  <si>
    <t>食人魔对自己释放一个持续一段时间减免伤害的状态。</t>
    <phoneticPr fontId="3" type="noConversion"/>
  </si>
  <si>
    <t>食人魔对自己施加一个&lt;&amp;color:skill_sel_yellow&gt;1&lt;&amp;/&gt;秒内提升&lt;&amp;color:skill_sel_green&gt;{result.15130406.%}&lt;&amp;/&gt;伤害减免的状态。</t>
    <phoneticPr fontId="3" type="noConversion"/>
  </si>
  <si>
    <t>仙游者利用正义能量为范围内的友方提升&lt;&amp;color:skill_sel_green&gt;{result.15120205.%}&lt;&amp;/&gt;攻击速度及&lt;&amp;color:skill_sel_green&gt;{result.15120208.%}&lt;&amp;/&gt;攻击力，持续&lt;&amp;color:skill_sel_yellow&gt;1&lt;&amp;/&gt;秒，同时有&lt;&amp;color:skill_sel_yellow&gt;50%&lt;&amp;/&gt;几率为友方添加&lt;&amp;image:light&gt;&lt;&amp;/&gt;标记并使能量获取速度提升&lt;&amp;color:skill_sel_green&gt;0%&lt;&amp;/&gt;，持续&lt;&amp;color:skill_sel_yellow&gt;1&lt;&amp;/&gt;秒。</t>
    <phoneticPr fontId="3" type="noConversion"/>
  </si>
  <si>
    <t>โทเทมแช่แข็งโจมตี</t>
    <phoneticPr fontId="3" type="noConversion"/>
  </si>
  <si>
    <t>超人模式</t>
    <phoneticPr fontId="3" type="noConversion"/>
  </si>
  <si>
    <t>อะดรีนาลีน</t>
    <phoneticPr fontId="3" type="noConversion"/>
  </si>
  <si>
    <t>被动命中</t>
    <phoneticPr fontId="3" type="noConversion"/>
  </si>
  <si>
    <t>พาสซีฟคริติคอล</t>
    <phoneticPr fontId="3" type="noConversion"/>
  </si>
  <si>
    <t>被动格挡</t>
    <phoneticPr fontId="3" type="noConversion"/>
  </si>
  <si>
    <t>恢复</t>
    <phoneticPr fontId="3" type="noConversion"/>
  </si>
  <si>
    <t>被动攻击</t>
    <phoneticPr fontId="3" type="noConversion"/>
  </si>
  <si>
    <t>พาสซีฟโจมตี</t>
    <phoneticPr fontId="3" type="noConversion"/>
  </si>
  <si>
    <t>บอลเงามืด</t>
    <phoneticPr fontId="3" type="noConversion"/>
  </si>
  <si>
    <t>รักษานาย</t>
    <phoneticPr fontId="3" type="noConversion"/>
  </si>
  <si>
    <t>ฟื้นฟู HP ให้เพื่อนที่ HP ต่ำสุด (ใช้ได้เมื่อมีตราประทับแสง)</t>
    <phoneticPr fontId="3" type="noConversion"/>
  </si>
  <si>
    <t>โจมตีเป้าหมาย ดาเมจ 180%-218%</t>
    <phoneticPr fontId="3" type="noConversion"/>
  </si>
  <si>
    <t>มึนงงหมู่</t>
    <phoneticPr fontId="3" type="noConversion"/>
  </si>
  <si>
    <t>复活术</t>
    <phoneticPr fontId="3" type="noConversion"/>
  </si>
  <si>
    <t>ชุบชีวิต</t>
    <phoneticPr fontId="3" type="noConversion"/>
  </si>
  <si>
    <t>พายุหมาป่า</t>
    <phoneticPr fontId="3" type="noConversion"/>
  </si>
  <si>
    <t>1~5演示的牛逼英雄，低CD</t>
    <phoneticPr fontId="3" type="noConversion"/>
  </si>
  <si>
    <t>หมัดเมา</t>
    <phoneticPr fontId="3" type="noConversion"/>
  </si>
  <si>
    <t>ปีศาจสะกด</t>
    <phoneticPr fontId="3" type="noConversion"/>
  </si>
  <si>
    <t>รักษาเร็ว</t>
    <phoneticPr fontId="3" type="noConversion"/>
  </si>
  <si>
    <t>炸弹</t>
    <phoneticPr fontId="3" type="noConversion"/>
  </si>
  <si>
    <t>英勇打击</t>
    <phoneticPr fontId="3" type="noConversion"/>
  </si>
  <si>
    <t>剧情关卡专用，增加流血利用</t>
    <phoneticPr fontId="3" type="noConversion"/>
  </si>
  <si>
    <t>ใช้ในด่านเนื้อเรื่อง เพิ่มเลือดไหล</t>
    <phoneticPr fontId="3" type="noConversion"/>
  </si>
  <si>
    <t>圣灵</t>
    <phoneticPr fontId="3" type="noConversion"/>
  </si>
  <si>
    <t>死亡后召唤生灵攻击，攻击速度加快一倍</t>
    <phoneticPr fontId="3" type="noConversion"/>
  </si>
  <si>
    <t>หลังตายอัญเชิญมนุษย์มาโจมตี ความเร็วโจมตีเพิ่มเป็นเท่าตัว</t>
    <phoneticPr fontId="3" type="noConversion"/>
  </si>
  <si>
    <t>剧情关卡专用，增加光标记</t>
    <phoneticPr fontId="3" type="noConversion"/>
  </si>
  <si>
    <t>剑圣分身镜像2</t>
    <phoneticPr fontId="3" type="noConversion"/>
  </si>
  <si>
    <t>รอยประทับน้ำแข็ง</t>
    <phoneticPr fontId="3" type="noConversion"/>
  </si>
  <si>
    <t>嗜血</t>
    <phoneticPr fontId="3" type="noConversion"/>
  </si>
  <si>
    <t>แผลแตก</t>
    <phoneticPr fontId="3" type="noConversion"/>
  </si>
  <si>
    <t>กัดวิญญาณ</t>
    <phoneticPr fontId="3" type="noConversion"/>
  </si>
  <si>
    <t>队形光环</t>
    <phoneticPr fontId="3" type="noConversion"/>
  </si>
  <si>
    <t>วงแหวนรูปทัพ</t>
    <phoneticPr fontId="3" type="noConversion"/>
  </si>
  <si>
    <t>团队技能_加血</t>
    <phoneticPr fontId="3" type="noConversion"/>
  </si>
  <si>
    <t>วาลคิรีโจมตีเป้าหมาย 1 ตัว ดาเมจและทำให้มึนงง แล้วกระโดดไปหาเป้าหมาย เมื่อลงพื้นจะดาเมจศัตรูโดยรอบ</t>
    <phoneticPr fontId="3" type="noConversion"/>
  </si>
  <si>
    <t>兽灵英雄伤害提高</t>
    <phoneticPr fontId="3" type="noConversion"/>
  </si>
  <si>
    <t>兽灵英雄伤害提高20%</t>
    <phoneticPr fontId="3" type="noConversion"/>
  </si>
  <si>
    <t>破坏Ⅲ</t>
    <phoneticPr fontId="3" type="noConversion"/>
  </si>
  <si>
    <t>攻击+400</t>
    <phoneticPr fontId="3" type="noConversion"/>
  </si>
  <si>
    <t>ทำลายIV</t>
    <phoneticPr fontId="3" type="noConversion"/>
  </si>
  <si>
    <t>攻击+620</t>
    <phoneticPr fontId="3" type="noConversion"/>
  </si>
  <si>
    <t>物理防御+100</t>
    <phoneticPr fontId="3" type="noConversion"/>
  </si>
  <si>
    <t>ป้องกันกายภาพ+100</t>
    <phoneticPr fontId="3" type="noConversion"/>
  </si>
  <si>
    <t>ป้องกันกายภาพ+140</t>
    <phoneticPr fontId="3" type="noConversion"/>
  </si>
  <si>
    <t>物理防御+240</t>
    <phoneticPr fontId="3" type="noConversion"/>
  </si>
  <si>
    <t>ป้องกันกายภาพ+240</t>
    <phoneticPr fontId="3" type="noConversion"/>
  </si>
  <si>
    <t>坚韧Ⅵ</t>
    <phoneticPr fontId="3" type="noConversion"/>
  </si>
  <si>
    <t>ป้องกันกายภาพ+320</t>
    <phoneticPr fontId="3" type="noConversion"/>
  </si>
  <si>
    <t>屏障Ⅰ</t>
    <phoneticPr fontId="3" type="noConversion"/>
  </si>
  <si>
    <t>ป้องกันเวทย์+140</t>
    <phoneticPr fontId="3" type="noConversion"/>
  </si>
  <si>
    <t>กำบังIV</t>
    <phoneticPr fontId="3" type="noConversion"/>
  </si>
  <si>
    <t>屏障Ⅶ</t>
    <phoneticPr fontId="3" type="noConversion"/>
  </si>
  <si>
    <t>魔法防御+320</t>
    <phoneticPr fontId="3" type="noConversion"/>
  </si>
  <si>
    <t>最大生命值+5000</t>
    <phoneticPr fontId="3" type="noConversion"/>
  </si>
  <si>
    <t>最大生命值+7200</t>
    <phoneticPr fontId="3" type="noConversion"/>
  </si>
  <si>
    <t>Max HP+9300</t>
    <phoneticPr fontId="3" type="noConversion"/>
  </si>
  <si>
    <t>พลังชีวิตV</t>
    <phoneticPr fontId="3" type="noConversion"/>
  </si>
  <si>
    <t>最大生命值+17900</t>
    <phoneticPr fontId="3" type="noConversion"/>
  </si>
  <si>
    <t>额外伤害+320</t>
    <phoneticPr fontId="3" type="noConversion"/>
  </si>
  <si>
    <t>คงทนV</t>
    <phoneticPr fontId="3" type="noConversion"/>
  </si>
  <si>
    <t>稳固Ⅵ</t>
    <phoneticPr fontId="3" type="noConversion"/>
  </si>
  <si>
    <t>额外免伤+380</t>
    <phoneticPr fontId="3" type="noConversion"/>
  </si>
  <si>
    <t>โบนัสลดดาเมจ+440</t>
    <phoneticPr fontId="3" type="noConversion"/>
  </si>
  <si>
    <t>破血Ⅰ</t>
    <phoneticPr fontId="3" type="noConversion"/>
  </si>
  <si>
    <t>破血Ⅱ</t>
    <phoneticPr fontId="3" type="noConversion"/>
  </si>
  <si>
    <t>ล้างเลือดIII</t>
    <phoneticPr fontId="3" type="noConversion"/>
  </si>
  <si>
    <t>ล้างเลือดVII</t>
    <phoneticPr fontId="3" type="noConversion"/>
  </si>
  <si>
    <t>โจมตีแรงขึ้น 25%</t>
    <phoneticPr fontId="3" type="noConversion"/>
  </si>
  <si>
    <t>韧璧Ⅲ</t>
    <phoneticPr fontId="3" type="noConversion"/>
  </si>
  <si>
    <t>ป้องกันกายภาพเพิ่มขึ้น 16%</t>
    <phoneticPr fontId="3" type="noConversion"/>
  </si>
  <si>
    <t>ป้องกันกายภาพเพิ่มขึ้น 22%</t>
    <phoneticPr fontId="3" type="noConversion"/>
  </si>
  <si>
    <t>ป้องกันกายภาพเพิ่มขึ้น 25%</t>
    <phoneticPr fontId="3" type="noConversion"/>
  </si>
  <si>
    <t>屏护Ⅰ</t>
    <phoneticPr fontId="3" type="noConversion"/>
  </si>
  <si>
    <t>ฉากกั้นI</t>
    <phoneticPr fontId="3" type="noConversion"/>
  </si>
  <si>
    <t>魔法防御提高10%</t>
    <phoneticPr fontId="3" type="noConversion"/>
  </si>
  <si>
    <t>ฉากกั้นIV</t>
    <phoneticPr fontId="3" type="noConversion"/>
  </si>
  <si>
    <t>屏护Ⅵ</t>
    <phoneticPr fontId="3" type="noConversion"/>
  </si>
  <si>
    <t>魔法防御提高22%</t>
    <phoneticPr fontId="3" type="noConversion"/>
  </si>
  <si>
    <t>Max HP เพิ่มขึ้น 7%</t>
    <phoneticPr fontId="3" type="noConversion"/>
  </si>
  <si>
    <t>พละกำลังIV</t>
    <phoneticPr fontId="3" type="noConversion"/>
  </si>
  <si>
    <t>Max HP เพิ่มขึ้น 16%</t>
    <phoneticPr fontId="3" type="noConversion"/>
  </si>
  <si>
    <t>耐力Ⅴ</t>
    <phoneticPr fontId="3" type="noConversion"/>
  </si>
  <si>
    <t>暴击等级+100</t>
    <phoneticPr fontId="3" type="noConversion"/>
  </si>
  <si>
    <t>ระดับคริติคอล+100</t>
    <phoneticPr fontId="3" type="noConversion"/>
  </si>
  <si>
    <t>暴击Ⅲ</t>
    <phoneticPr fontId="3" type="noConversion"/>
  </si>
  <si>
    <t>暴击Ⅴ</t>
    <phoneticPr fontId="3" type="noConversion"/>
  </si>
  <si>
    <t>คริติคอลV</t>
    <phoneticPr fontId="3" type="noConversion"/>
  </si>
  <si>
    <t>暴击Ⅵ</t>
    <phoneticPr fontId="3" type="noConversion"/>
  </si>
  <si>
    <t>คริติคอลVI</t>
    <phoneticPr fontId="3" type="noConversion"/>
  </si>
  <si>
    <t>คริติคอลVII</t>
    <phoneticPr fontId="3" type="noConversion"/>
  </si>
  <si>
    <t>ระดับคริติคอล+300</t>
    <phoneticPr fontId="3" type="noConversion"/>
  </si>
  <si>
    <t>ต้านทานIII</t>
    <phoneticPr fontId="3" type="noConversion"/>
  </si>
  <si>
    <t>ต้านทานIV</t>
    <phoneticPr fontId="3" type="noConversion"/>
  </si>
  <si>
    <t>ระดับต้านทาน+260</t>
    <phoneticPr fontId="3" type="noConversion"/>
  </si>
  <si>
    <t>韧性等级+300</t>
    <phoneticPr fontId="3" type="noConversion"/>
  </si>
  <si>
    <t>ระดับต้านทาน+300</t>
    <phoneticPr fontId="3" type="noConversion"/>
  </si>
  <si>
    <t>击破Ⅰ</t>
    <phoneticPr fontId="3" type="noConversion"/>
  </si>
  <si>
    <t>ระดับทลาย+60</t>
    <phoneticPr fontId="3" type="noConversion"/>
  </si>
  <si>
    <t>击破等级+100</t>
    <phoneticPr fontId="3" type="noConversion"/>
  </si>
  <si>
    <t>击破Ⅲ</t>
    <phoneticPr fontId="3" type="noConversion"/>
  </si>
  <si>
    <t>ทลายIII</t>
    <phoneticPr fontId="3" type="noConversion"/>
  </si>
  <si>
    <t>击破Ⅳ</t>
    <phoneticPr fontId="3" type="noConversion"/>
  </si>
  <si>
    <t>บล็อคI</t>
    <phoneticPr fontId="3" type="noConversion"/>
  </si>
  <si>
    <t>บล็อคIV</t>
    <phoneticPr fontId="3" type="noConversion"/>
  </si>
  <si>
    <t>ระดับบล็อค+220</t>
    <phoneticPr fontId="3" type="noConversion"/>
  </si>
  <si>
    <t>命中Ⅲ</t>
    <phoneticPr fontId="3" type="noConversion"/>
  </si>
  <si>
    <t>แม่นยำV</t>
    <phoneticPr fontId="3" type="noConversion"/>
  </si>
  <si>
    <t>命中Ⅵ</t>
    <phoneticPr fontId="3" type="noConversion"/>
  </si>
  <si>
    <t>命中Ⅶ</t>
    <phoneticPr fontId="3" type="noConversion"/>
  </si>
  <si>
    <t>闪避等级+150</t>
    <phoneticPr fontId="3" type="noConversion"/>
  </si>
  <si>
    <t>ระดับหลบหลีก+150</t>
    <phoneticPr fontId="3" type="noConversion"/>
  </si>
  <si>
    <t>หลบหลีกIV</t>
    <phoneticPr fontId="3" type="noConversion"/>
  </si>
  <si>
    <t>ระดับคริติคอล+60 และคริติคอลดาเมจเพิ่มขึ้น 10%</t>
    <phoneticPr fontId="3" type="noConversion"/>
  </si>
  <si>
    <t>狂怒Ⅴ</t>
    <phoneticPr fontId="3" type="noConversion"/>
  </si>
  <si>
    <t>ระดับบล็อค+100 และบล็อคลดดาเมจเพิ่มขึ้น 15%</t>
    <phoneticPr fontId="3" type="noConversion"/>
  </si>
  <si>
    <t>格挡等级+220，且格挡免伤倍数提高30%</t>
    <phoneticPr fontId="3" type="noConversion"/>
  </si>
  <si>
    <t>ระดับบล็อค+220 และบล็อคลดดาเมจเพิ่มขึ้น 30%</t>
    <phoneticPr fontId="3" type="noConversion"/>
  </si>
  <si>
    <t>จู่โจมIV</t>
    <phoneticPr fontId="3" type="noConversion"/>
  </si>
  <si>
    <t>ได้รับดาเมจลดลง 4%</t>
    <phoneticPr fontId="3" type="noConversion"/>
  </si>
  <si>
    <t>ป้องกันตัวIV</t>
    <phoneticPr fontId="3" type="noConversion"/>
  </si>
  <si>
    <t>受到的伤害降低7%</t>
    <phoneticPr fontId="3" type="noConversion"/>
  </si>
  <si>
    <t>ป้องกันตัวV</t>
    <phoneticPr fontId="3" type="noConversion"/>
  </si>
  <si>
    <t>自利Ⅵ</t>
    <phoneticPr fontId="3" type="noConversion"/>
  </si>
  <si>
    <t>受到的伤害降低8.5%</t>
    <phoneticPr fontId="3" type="noConversion"/>
  </si>
  <si>
    <t>自利Ⅶ</t>
    <phoneticPr fontId="3" type="noConversion"/>
  </si>
  <si>
    <t>เวลาคูลดาวน์สกิลเริ่มต้นลดลง 20%</t>
    <phoneticPr fontId="3" type="noConversion"/>
  </si>
  <si>
    <t>士气Ⅱ</t>
    <phoneticPr fontId="3" type="noConversion"/>
  </si>
  <si>
    <t>ฮึกเหิมIV</t>
    <phoneticPr fontId="3" type="noConversion"/>
  </si>
  <si>
    <t>活气Ⅱ</t>
    <phoneticPr fontId="3" type="noConversion"/>
  </si>
  <si>
    <t>ชีวิตชีวาII</t>
    <phoneticPr fontId="3" type="noConversion"/>
  </si>
  <si>
    <t>เมื่อถูกรักษาจะฟื้นฟู HP เพิ่มขึ้น 10%</t>
    <phoneticPr fontId="3" type="noConversion"/>
  </si>
  <si>
    <t>活气Ⅲ</t>
    <phoneticPr fontId="3" type="noConversion"/>
  </si>
  <si>
    <t>被治疗时回复生命提高18%</t>
    <phoneticPr fontId="3" type="noConversion"/>
  </si>
  <si>
    <t>活气Ⅴ</t>
    <phoneticPr fontId="3" type="noConversion"/>
  </si>
  <si>
    <t>ชีวิตชีวาVI</t>
    <phoneticPr fontId="3" type="noConversion"/>
  </si>
  <si>
    <t>破生Ⅱ</t>
    <phoneticPr fontId="3" type="noConversion"/>
  </si>
  <si>
    <t>ทำดาเมจฮีโร่มนุษย์เพิ่มขึ้น 8%</t>
    <phoneticPr fontId="3" type="noConversion"/>
  </si>
  <si>
    <t>ปราบอสูรI</t>
    <phoneticPr fontId="3" type="noConversion"/>
  </si>
  <si>
    <t>破兽Ⅲ</t>
    <phoneticPr fontId="3" type="noConversion"/>
  </si>
  <si>
    <t>破兽Ⅵ</t>
    <phoneticPr fontId="3" type="noConversion"/>
  </si>
  <si>
    <t>ปราบอสูรVI</t>
    <phoneticPr fontId="3" type="noConversion"/>
  </si>
  <si>
    <t>ทำดาเมจฮีโร่อสูรเพิ่มขึ้น 10%</t>
    <phoneticPr fontId="3" type="noConversion"/>
  </si>
  <si>
    <t>ทำดาเมจฮีโร่อสูรเพิ่มขึ้น 12%</t>
    <phoneticPr fontId="3" type="noConversion"/>
  </si>
  <si>
    <t>ปราบเทวะI</t>
    <phoneticPr fontId="3" type="noConversion"/>
  </si>
  <si>
    <t>ทำดาเมจฮีโร่เทพเพิ่มขึ้น 4%</t>
    <phoneticPr fontId="3" type="noConversion"/>
  </si>
  <si>
    <t>ปราบเทวะIV</t>
    <phoneticPr fontId="3" type="noConversion"/>
  </si>
  <si>
    <t>ทำดาเมจฮีโร่เทพเพิ่มขึ้น 8%</t>
    <phoneticPr fontId="3" type="noConversion"/>
  </si>
  <si>
    <t>对神灵英雄造成的伤害提高10%</t>
    <phoneticPr fontId="3" type="noConversion"/>
  </si>
  <si>
    <t>对神灵英雄造成的伤害提高12%</t>
    <phoneticPr fontId="3" type="noConversion"/>
  </si>
  <si>
    <t>ปราบมารI</t>
    <phoneticPr fontId="3" type="noConversion"/>
  </si>
  <si>
    <t>ทำดาเมจฮีโร่มารเพิ่มขึ้น 2%</t>
    <phoneticPr fontId="3" type="noConversion"/>
  </si>
  <si>
    <t>ทำดาเมจฮีโร่มารเพิ่มขึ้น 6%</t>
    <phoneticPr fontId="3" type="noConversion"/>
  </si>
  <si>
    <t>破魔Ⅶ</t>
    <phoneticPr fontId="3" type="noConversion"/>
  </si>
  <si>
    <t>受到来自生灵英雄的伤害降低12%</t>
    <phoneticPr fontId="3" type="noConversion"/>
  </si>
  <si>
    <t>受到来自生灵英雄的伤害降低14%</t>
    <phoneticPr fontId="3" type="noConversion"/>
  </si>
  <si>
    <t>受到来自兽灵英雄的伤害降低4%</t>
    <phoneticPr fontId="3" type="noConversion"/>
  </si>
  <si>
    <t>受到来自兽灵英雄的伤害降低10%</t>
    <phoneticPr fontId="3" type="noConversion"/>
  </si>
  <si>
    <t>ได้รับดาเมจจากฮีโร่อสูรลดลง 12%</t>
    <phoneticPr fontId="3" type="noConversion"/>
  </si>
  <si>
    <t>抵兽Ⅶ</t>
    <phoneticPr fontId="3" type="noConversion"/>
  </si>
  <si>
    <t>抵神Ⅴ</t>
    <phoneticPr fontId="3" type="noConversion"/>
  </si>
  <si>
    <t>抵神Ⅶ</t>
    <phoneticPr fontId="3" type="noConversion"/>
  </si>
  <si>
    <t>ต้านมารII</t>
    <phoneticPr fontId="3" type="noConversion"/>
  </si>
  <si>
    <t>ได้รับดาเมจจากฮีโร่มารลดลง 12%</t>
    <phoneticPr fontId="3" type="noConversion"/>
  </si>
  <si>
    <t>抵魔Ⅶ</t>
    <phoneticPr fontId="3" type="noConversion"/>
  </si>
  <si>
    <t>มนุษย์โจมตีII</t>
    <phoneticPr fontId="3" type="noConversion"/>
  </si>
  <si>
    <t>【光环】在场上时，己方生灵英雄造成的伤害提高8%(战斗中生效)</t>
    <phoneticPr fontId="3" type="noConversion"/>
  </si>
  <si>
    <t>【光环】在场上时，己方生灵英雄造成的伤害提高10%(战斗中生效)</t>
    <phoneticPr fontId="3" type="noConversion"/>
  </si>
  <si>
    <t>生固Ⅵ</t>
    <phoneticPr fontId="3" type="noConversion"/>
  </si>
  <si>
    <t>兽进Ⅱ</t>
    <phoneticPr fontId="3" type="noConversion"/>
  </si>
  <si>
    <t>【光环】在场上时，己方兽灵英雄受到的伤害降低1%(战斗中生效)</t>
    <phoneticPr fontId="3" type="noConversion"/>
  </si>
  <si>
    <t>【光环】在场上时，己方兽灵英雄受到的伤害降低2%(战斗中生效)</t>
    <phoneticPr fontId="3" type="noConversion"/>
  </si>
  <si>
    <t>【光环】在场上时，己方兽灵英雄受到的伤害降低4%(战斗中生效)</t>
    <phoneticPr fontId="3" type="noConversion"/>
  </si>
  <si>
    <t>兽固Ⅳ</t>
    <phoneticPr fontId="3" type="noConversion"/>
  </si>
  <si>
    <t>【光环】在场上时，己方兽灵英雄受到的伤害降低8%(战斗中生效)</t>
    <phoneticPr fontId="3" type="noConversion"/>
  </si>
  <si>
    <t>兽固Ⅵ</t>
    <phoneticPr fontId="3" type="noConversion"/>
  </si>
  <si>
    <t>【光环】在场上时，己方兽灵英雄受到的伤害降低10%(战斗中生效)</t>
    <phoneticPr fontId="3" type="noConversion"/>
  </si>
  <si>
    <t>【光环】在场上时，己方神灵英雄造成的伤害提高8%(战斗中生效)</t>
    <phoneticPr fontId="3" type="noConversion"/>
  </si>
  <si>
    <t>เทพโจมตีVI</t>
    <phoneticPr fontId="3" type="noConversion"/>
  </si>
  <si>
    <t>【光环】在场上时，己方神灵英雄受到的伤害降低1%(战斗中生效)</t>
    <phoneticPr fontId="3" type="noConversion"/>
  </si>
  <si>
    <t>เทพแกร่งII</t>
    <phoneticPr fontId="3" type="noConversion"/>
  </si>
  <si>
    <t>【光环】在场上时，己方魔灵英雄造成的伤害提高4%(战斗中生效)</t>
    <phoneticPr fontId="3" type="noConversion"/>
  </si>
  <si>
    <t>มารโจมตีVII</t>
    <phoneticPr fontId="3" type="noConversion"/>
  </si>
  <si>
    <t>มารแกร่งI</t>
    <phoneticPr fontId="3" type="noConversion"/>
  </si>
  <si>
    <t>【光环】在场上时，己方魔灵英雄受到的伤害降低6%(战斗中生效)</t>
    <phoneticPr fontId="3" type="noConversion"/>
  </si>
  <si>
    <t>荆棘Ⅱ</t>
    <phoneticPr fontId="3" type="noConversion"/>
  </si>
  <si>
    <t>耐久Ⅱ</t>
    <phoneticPr fontId="3" type="noConversion"/>
  </si>
  <si>
    <t>专注Ⅴ</t>
    <phoneticPr fontId="3" type="noConversion"/>
  </si>
  <si>
    <t>【光环】在场上时，己方英雄防御提高9%(战斗中生效)</t>
    <phoneticPr fontId="3" type="noConversion"/>
  </si>
  <si>
    <t>[วงแหวน] เมื่ออยู่ในสนาม ทุกวินาทีฮีโร่ฝ่ายตัวเองฟื้นฟู HP 0.999999999999999% ของพลังโจมตี (มีผลในขณะต่อสู้)</t>
    <phoneticPr fontId="3" type="noConversion"/>
  </si>
  <si>
    <t>ร้ายกาจIII</t>
    <phoneticPr fontId="3" type="noConversion"/>
  </si>
  <si>
    <t>[วงแหวน] เมื่ออยู่ในสนาม ทุกวินาทีฮีโร่ฝ่ายตัวเองฟื้นฟู HP 1.4% ของพลังโจมตี (มีผลในขณะต่อสู้)</t>
    <phoneticPr fontId="3" type="noConversion"/>
  </si>
  <si>
    <t>邪恶Ⅳ</t>
    <phoneticPr fontId="3" type="noConversion"/>
  </si>
  <si>
    <t>【光环】在场上时，己方女性英雄造成的伤害提高2%(战斗中生效)</t>
    <phoneticPr fontId="3" type="noConversion"/>
  </si>
  <si>
    <t>หญิงงามV</t>
    <phoneticPr fontId="3" type="noConversion"/>
  </si>
  <si>
    <t>【光环】在场上时，己方女性英雄造成的伤害提高12%(战斗中生效)</t>
    <phoneticPr fontId="3" type="noConversion"/>
  </si>
  <si>
    <t>【光环】在场上时，敌方男性英雄造成的伤害降低1%(战斗中生效)</t>
    <phoneticPr fontId="3" type="noConversion"/>
  </si>
  <si>
    <t>เลอโฉมI</t>
    <phoneticPr fontId="3" type="noConversion"/>
  </si>
  <si>
    <t>เลอโฉมII</t>
    <phoneticPr fontId="3" type="noConversion"/>
  </si>
  <si>
    <t>娇艳Ⅴ</t>
    <phoneticPr fontId="3" type="noConversion"/>
  </si>
  <si>
    <t>เลอโฉมV</t>
    <phoneticPr fontId="3" type="noConversion"/>
  </si>
  <si>
    <t>娇艳Ⅶ</t>
    <phoneticPr fontId="3" type="noConversion"/>
  </si>
  <si>
    <t>美色Ⅵ</t>
    <phoneticPr fontId="3" type="noConversion"/>
  </si>
  <si>
    <t>ได้รับดาเมจจากฮีโร่เพศชายลดลง 14%</t>
    <phoneticPr fontId="3" type="noConversion"/>
  </si>
  <si>
    <t>对男性英雄造成的伤害提高3%</t>
    <phoneticPr fontId="3" type="noConversion"/>
  </si>
  <si>
    <t>对男性英雄造成的伤害提高9%</t>
    <phoneticPr fontId="3" type="noConversion"/>
  </si>
  <si>
    <t>自身当前生命百分比比敌方目标高时，对其造成的伤害提高6%</t>
    <phoneticPr fontId="3" type="noConversion"/>
  </si>
  <si>
    <t>เมื่อ HP ปัจจุบันของตัวเองสูงกว่าเป้าหมาย จะดาเมจเพิ่มขึ้น 12%</t>
    <phoneticPr fontId="3" type="noConversion"/>
  </si>
  <si>
    <t>金汤Ⅳ</t>
    <phoneticPr fontId="3" type="noConversion"/>
  </si>
  <si>
    <t>金汤Ⅵ</t>
    <phoneticPr fontId="3" type="noConversion"/>
  </si>
  <si>
    <t>自身当前生命百分比比敌方目标高时，受到来自其的伤害降低12%</t>
    <phoneticPr fontId="3" type="noConversion"/>
  </si>
  <si>
    <t>เมื่อ HP ปัจจุบันของตัวเองสูงกว่าเป้าหมาย จะได้รับดาเมจลดลง 14%</t>
    <phoneticPr fontId="3" type="noConversion"/>
  </si>
  <si>
    <t>自身当前生命百分比比敌方目标低时，对其造成的伤害提高2%</t>
    <phoneticPr fontId="3" type="noConversion"/>
  </si>
  <si>
    <t>自身当前生命百分比比敌方目标低时，对其造成的伤害提高6%</t>
    <phoneticPr fontId="3" type="noConversion"/>
  </si>
  <si>
    <t>自身当前生命百分比比敌方目标低时，对其造成的伤害提高12%</t>
    <phoneticPr fontId="3" type="noConversion"/>
  </si>
  <si>
    <t>จิตต่อสู้VI</t>
    <phoneticPr fontId="3" type="noConversion"/>
  </si>
  <si>
    <t>自身当前生命百分比比敌方目标低时，受到来自其的伤害降低4%</t>
    <phoneticPr fontId="3" type="noConversion"/>
  </si>
  <si>
    <t>เมื่อ HP ปัจจุบันของตัวเองต่ำกว่าเป้าหมาย จะได้รับดาเมจลดลง 6%</t>
    <phoneticPr fontId="3" type="noConversion"/>
  </si>
  <si>
    <t>เมื่อ HP ปัจจุบันของตัวเองต่ำกว่าเป้าหมาย จะได้รับดาเมจลดลง 8%</t>
    <phoneticPr fontId="3" type="noConversion"/>
  </si>
  <si>
    <t>自身当前生命百分比比敌方目标低时，受到来自其的伤害降低14%</t>
    <phoneticPr fontId="3" type="noConversion"/>
  </si>
  <si>
    <t>暂不做Ⅲ</t>
    <phoneticPr fontId="3" type="noConversion"/>
  </si>
  <si>
    <t>ยังไม่ทำV</t>
    <phoneticPr fontId="3" type="noConversion"/>
  </si>
  <si>
    <t>HP ลดลงทุก 20% ทำดาเมจเพิ่มขึ้น 15%</t>
    <phoneticPr fontId="3" type="noConversion"/>
  </si>
  <si>
    <t>激怒Ⅴ</t>
    <phoneticPr fontId="3" type="noConversion"/>
  </si>
  <si>
    <t>生命每减少20%，造成的伤害提高25%</t>
    <phoneticPr fontId="3" type="noConversion"/>
  </si>
  <si>
    <t>หัวแข็งIV</t>
    <phoneticPr fontId="3" type="noConversion"/>
  </si>
  <si>
    <t>หัวแข็งV</t>
    <phoneticPr fontId="3" type="noConversion"/>
  </si>
  <si>
    <t>生命每减少20%，受到的伤害降低30%</t>
    <phoneticPr fontId="3" type="noConversion"/>
  </si>
  <si>
    <t>เมื่อเป้าหมาย HP ต่ำกว่า 50% จะดาเมจเป้าหมายเพิ่มขึ้น 2%</t>
    <phoneticPr fontId="3" type="noConversion"/>
  </si>
  <si>
    <t>เมื่อเป้าหมาย HP ต่ำกว่า 50% จะดาเมจเป้าหมายเพิ่มขึ้น 6%</t>
    <phoneticPr fontId="3" type="noConversion"/>
  </si>
  <si>
    <t>เมื่อตายจะฟื้นฟู HP 7% ของ Max HP ตัวเองให้ทั้งทีม</t>
    <phoneticPr fontId="3" type="noConversion"/>
  </si>
  <si>
    <t>เมื่อตายจะฟื้นฟู HP 13% ของ Max HP ตัวเองให้ทั้งทีม</t>
    <phoneticPr fontId="3" type="noConversion"/>
  </si>
  <si>
    <t>死亡时回复己方生命百分比最低的目标自身最大生命值33%的生命</t>
    <phoneticPr fontId="3" type="noConversion"/>
  </si>
  <si>
    <t>遗赠Ⅶ</t>
    <phoneticPr fontId="3" type="noConversion"/>
  </si>
  <si>
    <t>死亡时，使敌方全体造成的伤害降低6%，持续8秒。</t>
    <phoneticPr fontId="3" type="noConversion"/>
  </si>
  <si>
    <t>เมื่อตายจะทำให้ฝ่ายศัตรูทั้งทีมดาเมจลดลง 22% นาน 8 วินาที</t>
    <phoneticPr fontId="3" type="noConversion"/>
  </si>
  <si>
    <t>遗谋Ⅴ</t>
    <phoneticPr fontId="3" type="noConversion"/>
  </si>
  <si>
    <t>死亡时，使己方全体受到的伤害降低26%，持续8秒。</t>
    <phoneticPr fontId="3" type="noConversion"/>
  </si>
  <si>
    <t>เมื่อตายจะทำให้ฝ่ายตนเองทั้งทีมได้รับดาเมจลดลง 26% นาน 8 วินาที</t>
    <phoneticPr fontId="3" type="noConversion"/>
  </si>
  <si>
    <t>แผนลับVII</t>
    <phoneticPr fontId="3" type="noConversion"/>
  </si>
  <si>
    <t>击杀目标后，使自身造成的伤害提高12%，持续8秒。</t>
    <phoneticPr fontId="3" type="noConversion"/>
  </si>
  <si>
    <t>击杀目标后，使自身造成的伤害提高18%，持续8秒。</t>
    <phoneticPr fontId="3" type="noConversion"/>
  </si>
  <si>
    <t>หลังฆ่าเป้าหมายได้ จะทำให้ตัวเองดาเมจเพิ่มขึ้น 18% นาน 8 วินาที</t>
    <phoneticPr fontId="3" type="noConversion"/>
  </si>
  <si>
    <t>คร่าชีวิตI</t>
    <phoneticPr fontId="3" type="noConversion"/>
  </si>
  <si>
    <t>击杀目标后，回复自身生命上限8%的生命</t>
    <phoneticPr fontId="3" type="noConversion"/>
  </si>
  <si>
    <t>คร่าชีวิตIII</t>
    <phoneticPr fontId="3" type="noConversion"/>
  </si>
  <si>
    <t>ภูผาII</t>
    <phoneticPr fontId="3" type="noConversion"/>
  </si>
  <si>
    <t>崎岖Ⅲ</t>
    <phoneticPr fontId="3" type="noConversion"/>
  </si>
  <si>
    <t>崎岖Ⅴ</t>
    <phoneticPr fontId="3" type="noConversion"/>
  </si>
  <si>
    <t>崎岖Ⅵ</t>
    <phoneticPr fontId="3" type="noConversion"/>
  </si>
  <si>
    <t>ภูผาVI</t>
    <phoneticPr fontId="3" type="noConversion"/>
  </si>
  <si>
    <t>寒冻Ⅱ</t>
    <phoneticPr fontId="3" type="noConversion"/>
  </si>
  <si>
    <t>寒冻Ⅵ</t>
    <phoneticPr fontId="3" type="noConversion"/>
  </si>
  <si>
    <t>หนาวเหน็บVI</t>
    <phoneticPr fontId="3" type="noConversion"/>
  </si>
  <si>
    <t>寒冻Ⅶ</t>
    <phoneticPr fontId="3" type="noConversion"/>
  </si>
  <si>
    <t>酒气Ⅱ</t>
    <phoneticPr fontId="3" type="noConversion"/>
  </si>
  <si>
    <t>กลิ่นเหล้าII</t>
    <phoneticPr fontId="3" type="noConversion"/>
  </si>
  <si>
    <t>酒气Ⅳ</t>
    <phoneticPr fontId="3" type="noConversion"/>
  </si>
  <si>
    <t>受到攻击时，有17%概率给攻击者附加&lt;&amp;image:wine&gt;&lt;&amp;/&gt;印记，并降低目标防御50%，持续5秒</t>
    <phoneticPr fontId="3" type="noConversion"/>
  </si>
  <si>
    <t>เมื่อถูกโจมตี มีโอกาส 17% ที่จะให้ตราประทับ&lt;&amp;image:wine&gt;&lt;&amp;/&gt;แก่ผู้โจมตี, และลดป้องกันของเป้าหมาย 50% นาน 5 วินาที</t>
    <phoneticPr fontId="3" type="noConversion"/>
  </si>
  <si>
    <t>วิญญาณเหล้าII</t>
    <phoneticPr fontId="3" type="noConversion"/>
  </si>
  <si>
    <t>酒魂Ⅲ</t>
    <phoneticPr fontId="3" type="noConversion"/>
  </si>
  <si>
    <t>วิญญาณเหล้าV</t>
    <phoneticPr fontId="3" type="noConversion"/>
  </si>
  <si>
    <t>如果攻击者带有&lt;&amp;image:ice&gt;&lt;&amp;/&gt;印记，则受到来自其的伤害降低4%</t>
    <phoneticPr fontId="3" type="noConversion"/>
  </si>
  <si>
    <t>วิญญาณน้ำแข็งII</t>
    <phoneticPr fontId="3" type="noConversion"/>
  </si>
  <si>
    <t>หากผู้โจมตีมีตราประทับ&lt;&amp;image:ice&gt;&lt;&amp;/&gt; จะได้รับดาเมจจากเขาลดลง 10%</t>
    <phoneticPr fontId="3" type="noConversion"/>
  </si>
  <si>
    <t>หากเป้าหมายมีตราประทับ&lt;&amp;image:wine&gt;&lt;&amp;/&gt; โจมตีทั่วไปจะทำดาเมจเขาเพิ่มขึ้น 6%</t>
    <phoneticPr fontId="3" type="noConversion"/>
  </si>
  <si>
    <t>酒魔Ⅳ</t>
    <phoneticPr fontId="3" type="noConversion"/>
  </si>
  <si>
    <t>หากเป้าหมายมีตราประทับ&lt;&amp;image:ice&gt;&lt;&amp;/&gt; โจมตีทั่วไปจะทำดาเมจเขาเพิ่มขึ้น 2%</t>
    <phoneticPr fontId="3" type="noConversion"/>
  </si>
  <si>
    <t>หากเป้าหมายมีตราประทับ&lt;&amp;image:ice&gt;&lt;&amp;/&gt; โจมตีทั่วไปจะทำดาเมจเขาเพิ่มขึ้น 6%</t>
    <phoneticPr fontId="3" type="noConversion"/>
  </si>
  <si>
    <t>普通攻击时有14%概率给目标添加&lt;&amp;image:wine&gt;&lt;&amp;/&gt;印记，并降低目标防御5%，持续8秒</t>
    <phoneticPr fontId="3" type="noConversion"/>
  </si>
  <si>
    <t>เมื่อโจมตีทั่วไปมีโอกาส 20% ที่จะให้ตราประทับ&lt;&amp;image:wine&gt;&lt;&amp;/&gt;แก่เป้าหมาย, และลดป้องกันของเป้าหมาย 5% นาน 8 วินาที</t>
    <phoneticPr fontId="3" type="noConversion"/>
  </si>
  <si>
    <t>ดูดเลือดI</t>
    <phoneticPr fontId="3" type="noConversion"/>
  </si>
  <si>
    <t>ดูดเลือดVI</t>
    <phoneticPr fontId="3" type="noConversion"/>
  </si>
  <si>
    <t>ป้องกันตราประทับ&lt;&amp;image:wine&gt;&lt;&amp;/&gt; ทำดาเมจเพิ่มขึ้น 8%, ระดับแม่นยำ+200, ระดับทลาย+200</t>
    <phoneticPr fontId="3" type="noConversion"/>
  </si>
  <si>
    <t>免疫&lt;&amp;image:ice&gt;&lt;&amp;/&gt;印记，造成的伤害提高8%；格挡等级+100，格挡免伤倍数提高10%</t>
    <phoneticPr fontId="3" type="noConversion"/>
  </si>
  <si>
    <t>ป้องกันตราประทับ&lt;&amp;image:ice&gt;&lt;&amp;/&gt; ทำดาเมจเพิ่มขึ้น 18%, ระดับบล็อค+350, บล็อคลดดาเมจเพิ่มขึ้น 35%</t>
    <phoneticPr fontId="3" type="noConversion"/>
  </si>
  <si>
    <t>มุทะลุV</t>
    <phoneticPr fontId="3" type="noConversion"/>
  </si>
  <si>
    <t>มุทะลุVI</t>
    <phoneticPr fontId="3" type="noConversion"/>
  </si>
  <si>
    <t>受到的伤害降低12%，提升200点暴击等级和30%暴击倍数；普通攻击时有14%概率降低目标被治疗率50%，持续8秒</t>
    <phoneticPr fontId="3" type="noConversion"/>
  </si>
  <si>
    <t>ได้รับดาเมจลดลง 14% เพิ่มระดับคริติคอล 250  แต้มและค่าคริติคอล 35%, เมื่อโจมตีทั่วไปมีโอกาส 18% ที่จะลดอัตราถูกรักษาของเป้าหมาย 50% นาน 8 วินาที</t>
    <phoneticPr fontId="3" type="noConversion"/>
  </si>
  <si>
    <t>受到的伤害降低18%，提升350点暴击等级和45%暴击倍数；普通攻击时有26%概率降低目标被治疗率50%，持续8秒</t>
    <phoneticPr fontId="3" type="noConversion"/>
  </si>
  <si>
    <t>战神Ⅲ</t>
    <phoneticPr fontId="3" type="noConversion"/>
  </si>
  <si>
    <t>เทพสงครามVII</t>
    <phoneticPr fontId="3" type="noConversion"/>
  </si>
  <si>
    <t>เกราะน้ำแข็งII</t>
    <phoneticPr fontId="3" type="noConversion"/>
  </si>
  <si>
    <t>冰甲Ⅵ</t>
    <phoneticPr fontId="3" type="noConversion"/>
  </si>
  <si>
    <t>无瑕Ⅰ</t>
    <phoneticPr fontId="3" type="noConversion"/>
  </si>
  <si>
    <t>ป้องกันจากตราประทับ&lt;&amp;image:wine&gt;&lt;&amp;/&gt;, &lt;&amp;image:ice&gt;&lt;&amp;/&gt; และ&lt;&amp;image:blood&gt;&lt;&amp;/&gt; เมื่อถูกดาเมจเอาชีวิตจะฟื้นฟู Max HP 15% ทันที (เอฟเฟคนี้เกิดเพียง 1 ครั้งในแต่ละรอบ)</t>
    <phoneticPr fontId="3" type="noConversion"/>
  </si>
  <si>
    <t>ไร้ตำหนิIV</t>
    <phoneticPr fontId="3" type="noConversion"/>
  </si>
  <si>
    <t>免疫【持续伤害】和&lt;&amp;image:blood&gt;&lt;&amp;/&gt;印记，造成的伤害提升8%，闪避等级+200</t>
    <phoneticPr fontId="3" type="noConversion"/>
  </si>
  <si>
    <t>ป้องกันจาก[ดาเมจต่อเนื่อง]และตราประทับ&lt;&amp;image:blood&gt;&lt;&amp;/&gt;, ทำดาเมจเพิ่มขึ้น 10%, ระดับหลบหลีก+250</t>
    <phoneticPr fontId="3" type="noConversion"/>
  </si>
  <si>
    <t>ป้องกันจาก[ดาเมจต่อเนื่อง]และตราประทับ&lt;&amp;image:blood&gt;&lt;&amp;/&gt;, ทำดาเมจเพิ่มขึ้น 12%, ระดับหลบหลีก+300</t>
    <phoneticPr fontId="3" type="noConversion"/>
  </si>
  <si>
    <t>ป้องกันจาก[ดาเมจต่อเนื่อง]และตราประทับ&lt;&amp;image:blood&gt;&lt;&amp;/&gt;, ทำดาเมจเพิ่มขึ้น 14%, ระดับหลบหลีก+350</t>
    <phoneticPr fontId="3" type="noConversion"/>
  </si>
  <si>
    <t>ป้องกันจาก[ดาเมจต่อเนื่อง]และตราประทับ&lt;&amp;image:blood&gt;&lt;&amp;/&gt;, ทำดาเมจเพิ่มขึ้น 20%, ระดับหลบหลีก+500</t>
    <phoneticPr fontId="3" type="noConversion"/>
  </si>
  <si>
    <t>势能Ⅳ</t>
    <phoneticPr fontId="3" type="noConversion"/>
  </si>
  <si>
    <t>光魂Ⅰ</t>
    <phoneticPr fontId="3" type="noConversion"/>
  </si>
  <si>
    <t>เมื่อตัวเองมีตราประทับ&lt;&amp;image:light&gt;&lt;&amp;/&gt; จะได้รับดาเมจลดลง 5%</t>
    <phoneticPr fontId="3" type="noConversion"/>
  </si>
  <si>
    <t>วิญญาณแสงV</t>
    <phoneticPr fontId="3" type="noConversion"/>
  </si>
  <si>
    <t>矿工</t>
    <phoneticPr fontId="3" type="noConversion"/>
  </si>
  <si>
    <t>กรรมกรเหมือง</t>
    <phoneticPr fontId="3" type="noConversion"/>
  </si>
  <si>
    <t>蛛魔兽</t>
    <phoneticPr fontId="3" type="noConversion"/>
  </si>
  <si>
    <t>&lt;&amp;color:skill_sel_yellow&gt;物理系近战&lt;&amp;/&gt;。变异的蜘蛛，体型比一般蜘蛛大出很多。很有攻击性，咬人十分的疼。</t>
    <phoneticPr fontId="3" type="noConversion"/>
  </si>
  <si>
    <t>萌波波</t>
    <phoneticPr fontId="3" type="noConversion"/>
  </si>
  <si>
    <t>เหมิงปอปอ</t>
    <phoneticPr fontId="3" type="noConversion"/>
  </si>
  <si>
    <t>犬妖呱呱</t>
    <phoneticPr fontId="3" type="noConversion"/>
  </si>
  <si>
    <t>&lt;&amp;color:skill_sel_yellow&gt;物理系近战&lt;&amp;/&gt;，是犬妖斗士的好基友。一直紧跟着犬妖斗士，他们俨然是一个组合。</t>
    <phoneticPr fontId="3" type="noConversion"/>
  </si>
  <si>
    <t>弩炮手</t>
    <phoneticPr fontId="3" type="noConversion"/>
  </si>
  <si>
    <t>มือยิงหน้าไม้</t>
    <phoneticPr fontId="3" type="noConversion"/>
  </si>
  <si>
    <t>小恶魔</t>
    <phoneticPr fontId="3" type="noConversion"/>
  </si>
  <si>
    <t>&lt;&amp;color:skill_sel_yellow&gt;物理系守护&lt;&amp;/&gt;，无名的恶魔，复苏后由于规模庞大，对盖亚造成不小的灾难。由于死去之前是一名战士，那么死后也是。</t>
    <phoneticPr fontId="3" type="noConversion"/>
  </si>
  <si>
    <t>守卫队长</t>
    <phoneticPr fontId="3" type="noConversion"/>
  </si>
  <si>
    <t>&lt;&amp;color:skill_sel_yellow&gt;物理系近战&lt;&amp;/&gt;，脸上长满了毛，作为队长，他们可以享有额外的粮食分配权。</t>
    <phoneticPr fontId="3" type="noConversion"/>
  </si>
  <si>
    <t>หัวหน้าองครักษ์</t>
    <phoneticPr fontId="3" type="noConversion"/>
  </si>
  <si>
    <t>女主角</t>
    <phoneticPr fontId="3" type="noConversion"/>
  </si>
  <si>
    <t>&lt;&amp;color:skill_sel_yellow&gt;魔法系辅助&lt;&amp;/&gt;。哥布林一族中法力较弱的小妖，他们终生都将沦为国王的奴隶。但他们内心纯良，好像并不在意。</t>
    <phoneticPr fontId="3" type="noConversion"/>
  </si>
  <si>
    <t>格斗小子</t>
    <phoneticPr fontId="3" type="noConversion"/>
  </si>
  <si>
    <t>&lt;&amp;color:skill_sel_yellow&gt;物理系近战&lt;&amp;/&gt;。就像大多天才一样，他不守陈规，无拘无束。他的梦想就是有朝一日能拜李小龙为师。</t>
    <phoneticPr fontId="3" type="noConversion"/>
  </si>
  <si>
    <t>僵尸小童</t>
    <phoneticPr fontId="3" type="noConversion"/>
  </si>
  <si>
    <t>ผีดิบน้อย</t>
    <phoneticPr fontId="3" type="noConversion"/>
  </si>
  <si>
    <t>&lt;&amp;color:skill_sel_yellow&gt;物理系近战&lt;&amp;/&gt;，狼人部落的战士，雷狼王的左膀右臂。暴怒的性格使人不敢接近。</t>
    <phoneticPr fontId="3" type="noConversion"/>
  </si>
  <si>
    <t>仙游者</t>
    <phoneticPr fontId="3" type="noConversion"/>
  </si>
  <si>
    <t>&lt;&amp;color:skill_sel_yellow&gt;魔法系远程&lt;&amp;/&gt;。灰袍巫师的学徒，学院毕业后不断提升自我，四处游历，能熟练的运用正义能量。</t>
    <phoneticPr fontId="3" type="noConversion"/>
  </si>
  <si>
    <t>&lt;&amp;color:skill_sel_yellow&gt;魔法系辅助&lt;&amp;/&gt;，他知识渊博，四处传播圣光的旨意。在战场上是圣光使者的得力助手。</t>
    <phoneticPr fontId="3" type="noConversion"/>
  </si>
  <si>
    <t>องครักษ์ปีศาจ</t>
    <phoneticPr fontId="3" type="noConversion"/>
  </si>
  <si>
    <t>食人魔</t>
    <phoneticPr fontId="3" type="noConversion"/>
  </si>
  <si>
    <t>&lt;&amp;color:skill_sel_yellow&gt;物理系守护&lt;&amp;/&gt;。浑身散发着恶臭，从来不洗澡。不要试图欺骗食人魔，因为他们完全听不懂你在说什么。他没有手指，但菜刀却用的出奇的好。</t>
    <phoneticPr fontId="3" type="noConversion"/>
  </si>
  <si>
    <t>&lt;&amp;color:skill_sel_yellow&gt;物理系近战&lt;&amp;/&gt;，死亡国度邪恶教徒，恶魔的崇拜者，绯红修女身后的男人。</t>
    <phoneticPr fontId="3" type="noConversion"/>
  </si>
  <si>
    <t>&lt;&amp;color:skill_sel_yellow&gt;魔法系远程&lt;&amp;/&gt;。人头鹿身，远古时期在荒废的哈尔山谷用雨水拯救生灵，造就绿荫的神。这可能只是一个传说。很少有人见过他。</t>
    <phoneticPr fontId="3" type="noConversion"/>
  </si>
  <si>
    <t>咕叽咕叽</t>
    <phoneticPr fontId="3" type="noConversion"/>
  </si>
  <si>
    <t>&lt;&amp;color:skill_sel_yellow&gt;魔法系辅助&lt;&amp;/&gt;。会使用群体治疗，还会一些攻击性魔法。他在战场中很擅长支援。因为总喜欢说“咕叽咕叽”，因此就成了他的名字。</t>
    <phoneticPr fontId="3" type="noConversion"/>
  </si>
  <si>
    <t>爱之天使</t>
    <phoneticPr fontId="3" type="noConversion"/>
  </si>
  <si>
    <t>&lt;&amp;color:skill_sel_yellow&gt;魔法系辅助&lt;&amp;/&gt;。能为队友提供持续回复。他被教导要爱一切事物，甚至爱自己的敌人。不过却没有被教导去接受爱，因此她总是拒绝别人。</t>
    <phoneticPr fontId="3" type="noConversion"/>
  </si>
  <si>
    <t>圣光使者</t>
    <phoneticPr fontId="3" type="noConversion"/>
  </si>
  <si>
    <t>&lt;&amp;color:skill_sel_yellow&gt;物理系守护&lt;&amp;/&gt;。人类圣骑士，有着不俗的范围输出及自保能力。亚瑟王的表兄，恶魔入侵后兄弟俩一起对抗恶魔，是亚瑟王的忠实后盾。</t>
    <phoneticPr fontId="3" type="noConversion"/>
  </si>
  <si>
    <t>&lt;&amp;color:skill_sel_yellow&gt;物理系守护&lt;&amp;/&gt;。兽灵的炮灰队长，是犬妖呱呱的好基友。每次战事他们都会被安排冲锋在第一线。</t>
    <phoneticPr fontId="3" type="noConversion"/>
  </si>
  <si>
    <t>大天使</t>
    <phoneticPr fontId="3" type="noConversion"/>
  </si>
  <si>
    <t>เทวทูตใหญ่</t>
    <phoneticPr fontId="3" type="noConversion"/>
  </si>
  <si>
    <t>ภูติกาลเวลา</t>
    <phoneticPr fontId="3" type="noConversion"/>
  </si>
  <si>
    <t>瘟疫骑士</t>
    <phoneticPr fontId="3" type="noConversion"/>
  </si>
  <si>
    <t>骷髅巫师</t>
    <phoneticPr fontId="3" type="noConversion"/>
  </si>
  <si>
    <t>哥布林亲王</t>
    <phoneticPr fontId="3" type="noConversion"/>
  </si>
  <si>
    <t>琴天使</t>
    <phoneticPr fontId="3" type="noConversion"/>
  </si>
  <si>
    <t>ทูตพิณ</t>
    <phoneticPr fontId="3" type="noConversion"/>
  </si>
  <si>
    <t>&lt;&amp;color:skill_sel_yellow&gt;物理系守护&lt;&amp;/&gt;。拥有强大的控场能力。他是矮人中最强的战士，麦酒吞噬者。但最好不要随便和他喝酒，因为喝完酒后他会和身边每一个活物打架。</t>
    <phoneticPr fontId="3" type="noConversion"/>
  </si>
  <si>
    <t>&lt;&amp;color:skill_sel_yellow&gt;ป้องกันกายภาพ&lt;&amp;/&gt; มีพลังควบคุมที่แข็งแกร่ง เขาเป็นนักรบที่แกร่งที่สุดในหมู่คนแคระ  ชอบการดื่มสุรา แต่อย่าไปดื่มกับเขาเชียวนะ เพราะพอดื่มหมดแล้วเขาจะชอบหาเรื่องชกต่อย</t>
    <phoneticPr fontId="3" type="noConversion"/>
  </si>
  <si>
    <t>&lt;&amp;color:skill_sel_yellow&gt;物理系守护&lt;&amp;/&gt;。生存力强亦有不俗的输出能力。崇拜战争和毁灭的大领主，他所到之处便生灵涂炭。仿佛他就代表着杀戮。</t>
    <phoneticPr fontId="3" type="noConversion"/>
  </si>
  <si>
    <t>อัศวินหายนะ</t>
    <phoneticPr fontId="3" type="noConversion"/>
  </si>
  <si>
    <t>&lt;&amp;color:skill_sel_yellow&gt;ป้องกันกายภาพ&lt;&amp;/&gt; มีความสามารถในการอยู่รอดและดาเมจสูง บูชาผู้นำแห่งสงครามและหายนะ ที่ที่เขาไปถึงจะเกิดความพินาศ ราวกับว่าเขาเป็นตัวแทนของการสังหาร</t>
    <phoneticPr fontId="3" type="noConversion"/>
  </si>
  <si>
    <t>&lt;&amp;color:skill_sel_yellow&gt;物理系守护&lt;&amp;/&gt;。绰号打桩机，兽灵中勇猛战士，由于皮糙肉厚，自身拥有极强的回复能力。最终成为剑圣的练刀对象。</t>
    <phoneticPr fontId="3" type="noConversion"/>
  </si>
  <si>
    <t>&lt;&amp;color:skill_sel_yellow&gt;ป้องกันกายภาพ&lt;&amp;/&gt; ต่อสู้เก่ง เป็นนักรบกล้าในหมู่อสูร เนื่องจากหนังหนา มีพลังฟื้นฟูสูง จึงกลายเป็นเป้าซ้อมของเบลดมาสเตอร์</t>
    <phoneticPr fontId="3" type="noConversion"/>
  </si>
  <si>
    <t>&lt;&amp;color:skill_sel_yellow&gt;物理系守护&lt;&amp;/&gt;。沼泽鳄鱼，隐居沼泽中的最原始的生物，拥有庞大的体形，但丝毫不影响他的爆发力。手中的滑板是他的坚实的盾牌亦是他的武器。</t>
    <phoneticPr fontId="3" type="noConversion"/>
  </si>
  <si>
    <t>&lt;&amp;color:skill_sel_yellow&gt;ป้องกันกายภาพ&lt;&amp;/&gt; จระเข้ในบึงน้ำ สิ่งมีชีวิตยุคดึกดำบรรพ์ ร่างกายใหญ่โต แต่ไม่เป็นอุปสรรคในการต่อสู้เลย กระดูกในมือเป็นทั้งโล่และอาวุธที่แข็งแกร่ง</t>
    <phoneticPr fontId="3" type="noConversion"/>
  </si>
  <si>
    <t>守护天使</t>
    <phoneticPr fontId="3" type="noConversion"/>
  </si>
  <si>
    <t>&lt;&amp;color:skill_sel_yellow&gt;物理系守护&lt;&amp;/&gt;，掌管盖亚秩序的骑士，口头禅是“我要代表月亮消灭你”。</t>
    <phoneticPr fontId="3" type="noConversion"/>
  </si>
  <si>
    <t>&lt;&amp;color:skill_sel_yellow&gt;ป้องกันกายภาพ&lt;&amp;/&gt; อัศวินผู้ดูแลระเบียบของไกอา มีคำพูดติดปากคือ  “ตัวแทนแห่งดวงจันทร์จะลงทัณฑ์แกเอง”</t>
    <phoneticPr fontId="3" type="noConversion"/>
  </si>
  <si>
    <t>&lt;&amp;color:skill_sel_yellow&gt;物理系守护&lt;&amp;/&gt;。强大的生存能力，及控场能力。他是被称之为“天神”的男人，传说他住在一个四季如春的小岛上，喜欢品尝酒，收集各式各样的酒杯。</t>
    <phoneticPr fontId="3" type="noConversion"/>
  </si>
  <si>
    <t>&lt;&amp;color:skill_sel_yellow&gt;ป้องกันกายภาพ&lt;&amp;/&gt; มีความสามารถอยู่รอดและควบคุมฉาก เขาคือชายผู้ถูกเรียกว่า "เทพเจ้า" ว่ากันว่าอาศัยอยู่บนเกาะที่สวยงามแห่งหนึ่ง ชอบดื่มเหล้า และสะสมจอกเหล้าแบบต่างๆ</t>
    <phoneticPr fontId="3" type="noConversion"/>
  </si>
  <si>
    <t>德古拉</t>
    <phoneticPr fontId="3" type="noConversion"/>
  </si>
  <si>
    <t>&lt;&amp;color:skill_sel_yellow&gt;物理系近战&lt;&amp;/&gt;。恶魔来到盖亚大陆后唤醒了它。它是血族的始祖，鲜血使他兴奋，死亡带给他欢乐，但他一直在寻找如何行走在阳光下的方法。</t>
    <phoneticPr fontId="3" type="noConversion"/>
  </si>
  <si>
    <t>แดร็กคูลา</t>
    <phoneticPr fontId="3" type="noConversion"/>
  </si>
  <si>
    <t>犬妖贤者</t>
    <phoneticPr fontId="3" type="noConversion"/>
  </si>
  <si>
    <t>&lt;&amp;color:skill_sel_yellow&gt;物理系远程&lt;&amp;/&gt;。精灵通常都是神射手，精灵游侠就是神射手中的神射手。热衷于劫富济贫，但他情愿把钱发给穷人，也不给女朋友买个包包。</t>
    <phoneticPr fontId="3" type="noConversion"/>
  </si>
  <si>
    <t>&lt;&amp;color:skill_sel_yellow&gt;魔法系远程&lt;&amp;/&gt;。拥有强大的范围伤害法术。精通所有魔法，人类中最年轻的天才法师，魔法学院的特招生，掌握火元素的奥义。</t>
    <phoneticPr fontId="3" type="noConversion"/>
  </si>
  <si>
    <t>จอมเวทย์ดำ</t>
    <phoneticPr fontId="3" type="noConversion"/>
  </si>
  <si>
    <t>&lt;&amp;color:skill_sel_yellow&gt;物理系近战&lt;&amp;/&gt;。寒冰的主宰，满目狰狞的亡灵法师，他的每次呼吸都会令人毛骨悚然。</t>
    <phoneticPr fontId="3" type="noConversion"/>
  </si>
  <si>
    <t>ซูซาโนโอะ</t>
    <phoneticPr fontId="3" type="noConversion"/>
  </si>
  <si>
    <t>甩葱妹妹</t>
    <phoneticPr fontId="3" type="noConversion"/>
  </si>
  <si>
    <t>&lt;&amp;color:skill_sel_yellow&gt;魔法系辅助&lt;&amp;/&gt;。只是一个玩大葱的。盖亚的先知长老，常年隐居于山顶，曾经是亚瑟王的老师，也是大陆人民祈求朝拜的人物。</t>
    <phoneticPr fontId="3" type="noConversion"/>
  </si>
  <si>
    <t>วิญญาณผี</t>
    <phoneticPr fontId="3" type="noConversion"/>
  </si>
  <si>
    <t>莉莉丝</t>
    <phoneticPr fontId="3" type="noConversion"/>
  </si>
  <si>
    <t>丛林祭司</t>
    <phoneticPr fontId="3" type="noConversion"/>
  </si>
  <si>
    <t>&lt;&amp;color:skill_sel_yellow&gt;魔法系辅助&lt;&amp;/&gt;。多样的控制法术和保护性法术让他将敌人玩弄于股掌之间。他的知识面包括了世间万物，他也是兽人中传说级的巫师。</t>
    <phoneticPr fontId="3" type="noConversion"/>
  </si>
  <si>
    <t>娅美蝶</t>
    <phoneticPr fontId="3" type="noConversion"/>
  </si>
  <si>
    <t>&lt;&amp;color:skill_sel_yellow&gt;魔法系辅助&lt;&amp;/&gt;。能使用暗之法术进行加速、回复生命。传说在某个中立空间待了很久，因此心灵年龄远远超过了肉体，总是带着一把伪装成洋伞的剑。</t>
    <phoneticPr fontId="3" type="noConversion"/>
  </si>
  <si>
    <t>美队</t>
    <phoneticPr fontId="3" type="noConversion"/>
  </si>
  <si>
    <t>&lt;&amp;color:skill_sel_yellow&gt;物理系守护&lt;&amp;/&gt;。拥有强大的防御和控场能力。据说他从小体弱多病，被某集团改造后，体能超群。拥有着世上最坚硬的盾牌，但他却被称为妇女之友。</t>
    <phoneticPr fontId="3" type="noConversion"/>
  </si>
  <si>
    <t>新手演示</t>
    <phoneticPr fontId="3" type="noConversion"/>
  </si>
  <si>
    <t>นักแสดงใหม่</t>
    <phoneticPr fontId="3" type="noConversion"/>
  </si>
  <si>
    <t>&lt;&amp;color:skill_sel_yellow&gt;物理系守护&lt;&amp;/&gt;。能保护队友同时也拥有强大的能力杀伤敌人。栖息在死亡国度的恐怖骑士，没人见过他的真面目，或者是见过他的人都死了。</t>
    <phoneticPr fontId="3" type="noConversion"/>
  </si>
  <si>
    <t>อัศวินมรณะ</t>
    <phoneticPr fontId="3" type="noConversion"/>
  </si>
  <si>
    <t>&lt;&amp;color:skill_sel_yellow&gt;ป้องกันกายภาพ&lt;&amp;/&gt; สามารถปกป้องเพื่อนในทีมและมีพลังสังหารสูง อาศัยอยู่ในอาณาจักรแห่งความตาย ไม่มีใครเคยเห็นใบหน้าที่แท้จริง หรือผู้ที่พบเห็นอาจจะตายไปหมดแล้ว</t>
    <phoneticPr fontId="3" type="noConversion"/>
  </si>
  <si>
    <t>骷髅王</t>
    <phoneticPr fontId="3" type="noConversion"/>
  </si>
  <si>
    <t>ราชากระดูก</t>
    <phoneticPr fontId="3" type="noConversion"/>
  </si>
  <si>
    <t>强袭斧王</t>
    <phoneticPr fontId="3" type="noConversion"/>
  </si>
  <si>
    <t>ราชาขวาน</t>
    <phoneticPr fontId="3" type="noConversion"/>
  </si>
  <si>
    <t>齐天大圣</t>
    <phoneticPr fontId="3" type="noConversion"/>
  </si>
  <si>
    <t>&lt;&amp;color:skill_sel_yellow&gt;物理系近战&lt;&amp;/&gt;。宗师级的武术大师，有数不尽的崇拜者。缺点是书读的少，容易被骗。双节棍与飞腿是他的标志。</t>
    <phoneticPr fontId="3" type="noConversion"/>
  </si>
  <si>
    <t>恶魔猎人</t>
    <phoneticPr fontId="3" type="noConversion"/>
  </si>
  <si>
    <t>&lt;&amp;color:skill_sel_yellow&gt;物理系近战&lt;&amp;/&gt;。狼人始祖，独霸血狼沼泽，曾一度杀戮人类制造狼人，引起盖亚大陆不小的恐慌。可别妄想他会把你扔出去的球和飞盘捡回来。</t>
    <phoneticPr fontId="3" type="noConversion"/>
  </si>
  <si>
    <t>ซิมบ้า</t>
    <phoneticPr fontId="3" type="noConversion"/>
  </si>
  <si>
    <t>&lt;&amp;color:skill_sel_yellow&gt;物理系近战&lt;&amp;/&gt;。他是雷神！他有一柄大锤子，而且很喜欢他的弟弟，恩…真的很喜欢。他的一锤可以打碎岩石，也能使用闪电对敌人造成大范围伤害。</t>
    <phoneticPr fontId="3" type="noConversion"/>
  </si>
  <si>
    <t>เทพสายฟ้า</t>
    <phoneticPr fontId="3" type="noConversion"/>
  </si>
  <si>
    <t>月亮女神</t>
    <phoneticPr fontId="3" type="noConversion"/>
  </si>
  <si>
    <t>&lt;&amp;color:skill_sel_yellow&gt;魔法系远程&lt;&amp;/&gt;。她是众多女神中的佼佼者，自由独立，热爱户外生活；身材曼妙，两腿修长，腰肢纤细，皮肤白嫩光滑，通身闪耀着月亮圣洁的光芒。</t>
    <phoneticPr fontId="3" type="noConversion"/>
  </si>
  <si>
    <t>แมววิเศษสีฟ้า</t>
    <phoneticPr fontId="3" type="noConversion"/>
  </si>
  <si>
    <t>机甲少女</t>
    <phoneticPr fontId="3" type="noConversion"/>
  </si>
  <si>
    <t>สามารถดาเมจระยะไกล เนื่องจากเป็นผู้มีคุณธรรมสูง เวลาว่างก็มักจะไปปล้นคนรวยช่วยคนจน</t>
    <phoneticPr fontId="3" type="noConversion"/>
  </si>
  <si>
    <t>โลกิ</t>
    <phoneticPr fontId="3" type="noConversion"/>
  </si>
  <si>
    <t>กอร์กอน</t>
    <phoneticPr fontId="3" type="noConversion"/>
  </si>
  <si>
    <t>&lt;&amp;color:skill_sel_yellow&gt;魔法系远程&lt;&amp;/&gt;。熊猫人中的长老，传统武术的接班人，他掌握的闪电之力，使他能在战场上为所欲为。传说是龙的化身，总被误认为是“龙裔”。</t>
    <phoneticPr fontId="3" type="noConversion"/>
  </si>
  <si>
    <t>&lt;&amp;color:skill_sel_yellow&gt;魔法系辅助&lt;&amp;/&gt;。能为队友持续恢复血量，也有一定的控场能力。继承了花仙血统的少女，拥有纯净的心灵和甜美的笑容，经常帮助在森林中迷路的人。</t>
    <phoneticPr fontId="3" type="noConversion"/>
  </si>
  <si>
    <t>ทัมเบลิน่า</t>
    <phoneticPr fontId="3" type="noConversion"/>
  </si>
  <si>
    <t>饥荒骑士</t>
    <phoneticPr fontId="3" type="noConversion"/>
  </si>
  <si>
    <t>อัศวินหิวโหย</t>
    <phoneticPr fontId="3" type="noConversion"/>
  </si>
  <si>
    <t>&lt;&amp;color:skill_sel_yellow&gt;魔法系辅助&lt;&amp;/&gt;。拥有强大的回血及控场能力。能保护队友亦能降低对手速度。由于各族对捕鱼的无度，她的种族正面临灭绝，她可能会是最后的公主。</t>
    <phoneticPr fontId="3" type="noConversion"/>
  </si>
  <si>
    <t>เจ้าหญิงเงือก</t>
    <phoneticPr fontId="3" type="noConversion"/>
  </si>
  <si>
    <t>超能大白</t>
    <phoneticPr fontId="3" type="noConversion"/>
  </si>
  <si>
    <t>刀锋女皇</t>
    <phoneticPr fontId="3" type="noConversion"/>
  </si>
  <si>
    <t>&lt;&amp;color:skill_sel_yellow&gt;物理系近战&lt;&amp;/&gt;。她像一个幽灵，行动隐秘，喜欢在夜幕下用刀锋般的利爪刺杀敌人。美丽性感，冷酷无情，拥有她也许你能获得整个世界。</t>
    <phoneticPr fontId="3" type="noConversion"/>
  </si>
  <si>
    <t>&lt;&amp;color:skill_sel_yellow&gt;物理系近战&lt;&amp;/&gt;。兽灵之母的贴身侍卫，号称世界第一剑，拥有强健的体格，总是喜欢使用沉重巨大的武器。他的剑法可以斩断钢铁也能切开薄纸。</t>
    <phoneticPr fontId="3" type="noConversion"/>
  </si>
  <si>
    <t>冥王哈迪斯</t>
    <phoneticPr fontId="3" type="noConversion"/>
  </si>
  <si>
    <t>เอลีน่า</t>
    <phoneticPr fontId="3" type="noConversion"/>
  </si>
  <si>
    <t>路西法</t>
    <phoneticPr fontId="3" type="noConversion"/>
  </si>
  <si>
    <t>จิ้งจอกเก้าหาง</t>
    <phoneticPr fontId="3" type="noConversion"/>
  </si>
  <si>
    <t>女神雅典娜</t>
    <phoneticPr fontId="3" type="noConversion"/>
  </si>
  <si>
    <t>เทพสงคราม</t>
    <phoneticPr fontId="3" type="noConversion"/>
  </si>
  <si>
    <t>ค่าประเมินระดับ1</t>
    <phoneticPr fontId="3" type="noConversion"/>
  </si>
  <si>
    <t>数值评级2</t>
    <phoneticPr fontId="3" type="noConversion"/>
  </si>
  <si>
    <t>数值评级4</t>
    <phoneticPr fontId="3" type="noConversion"/>
  </si>
  <si>
    <t>ค่าประเมินระดับ5</t>
    <phoneticPr fontId="3" type="noConversion"/>
  </si>
  <si>
    <t>ค่าประเมินระดับ7</t>
    <phoneticPr fontId="3" type="noConversion"/>
  </si>
  <si>
    <t>数值评级8</t>
    <phoneticPr fontId="3" type="noConversion"/>
  </si>
  <si>
    <t>数值评级10</t>
    <phoneticPr fontId="3" type="noConversion"/>
  </si>
  <si>
    <t>ค่าประเมินระดับ10</t>
    <phoneticPr fontId="3" type="noConversion"/>
  </si>
  <si>
    <t>数值评级11</t>
    <phoneticPr fontId="3" type="noConversion"/>
  </si>
  <si>
    <t>数值评级12</t>
    <phoneticPr fontId="3" type="noConversion"/>
  </si>
  <si>
    <t>数值评级15</t>
    <phoneticPr fontId="3" type="noConversion"/>
  </si>
  <si>
    <t>ค่าประเมินระดับ15</t>
    <phoneticPr fontId="3" type="noConversion"/>
  </si>
  <si>
    <t>数值评级17</t>
    <phoneticPr fontId="3" type="noConversion"/>
  </si>
  <si>
    <t>数值评级19</t>
    <phoneticPr fontId="3" type="noConversion"/>
  </si>
  <si>
    <t>ค่าประเมินระดับ20</t>
    <phoneticPr fontId="3" type="noConversion"/>
  </si>
  <si>
    <t>小强</t>
    <phoneticPr fontId="3" type="noConversion"/>
  </si>
  <si>
    <t>เสี่ยวเฉียง</t>
    <phoneticPr fontId="3" type="noConversion"/>
  </si>
  <si>
    <t>火元素</t>
    <phoneticPr fontId="3" type="noConversion"/>
  </si>
  <si>
    <t>ตุ๊กตาหิมะ</t>
    <phoneticPr fontId="3" type="noConversion"/>
  </si>
  <si>
    <t>เทพจำแลง</t>
    <phoneticPr fontId="3" type="noConversion"/>
  </si>
  <si>
    <t>恶魔形态</t>
    <phoneticPr fontId="3" type="noConversion"/>
  </si>
  <si>
    <t>巢穴</t>
    <phoneticPr fontId="3" type="noConversion"/>
  </si>
  <si>
    <t>猩猩</t>
    <phoneticPr fontId="3" type="noConversion"/>
  </si>
  <si>
    <t>石像</t>
    <phoneticPr fontId="3" type="noConversion"/>
  </si>
  <si>
    <t>恶魔</t>
    <phoneticPr fontId="3" type="noConversion"/>
  </si>
  <si>
    <t>刺蛇</t>
    <phoneticPr fontId="3" type="noConversion"/>
  </si>
  <si>
    <t>半神</t>
    <phoneticPr fontId="3" type="noConversion"/>
  </si>
  <si>
    <t>โนมสมบัติ</t>
    <phoneticPr fontId="3" type="noConversion"/>
  </si>
  <si>
    <t>魔化战士</t>
    <phoneticPr fontId="3" type="noConversion"/>
  </si>
  <si>
    <t>ทหารราบมาร</t>
    <phoneticPr fontId="3" type="noConversion"/>
  </si>
  <si>
    <t>นางปีศาจเงือก</t>
    <phoneticPr fontId="3" type="noConversion"/>
  </si>
  <si>
    <t>มนุษย์ต้นไม้ชั่ว</t>
    <phoneticPr fontId="3" type="noConversion"/>
  </si>
  <si>
    <t>偷袭者</t>
    <phoneticPr fontId="3" type="noConversion"/>
  </si>
  <si>
    <t>ด้วงแมงมุม</t>
    <phoneticPr fontId="3" type="noConversion"/>
  </si>
  <si>
    <t>ปราชญ์นรก</t>
    <phoneticPr fontId="3" type="noConversion"/>
  </si>
  <si>
    <t>ทหารมนุษย์</t>
    <phoneticPr fontId="3" type="noConversion"/>
  </si>
  <si>
    <t>巨魔队长</t>
    <phoneticPr fontId="3" type="noConversion"/>
  </si>
  <si>
    <t>นักล่ารับจ้าง</t>
    <phoneticPr fontId="3" type="noConversion"/>
  </si>
  <si>
    <t>黑暗步兵</t>
    <phoneticPr fontId="3" type="noConversion"/>
  </si>
  <si>
    <t>ผู้นำเงามืด</t>
    <phoneticPr fontId="3" type="noConversion"/>
  </si>
  <si>
    <t>โดเรมอน</t>
    <phoneticPr fontId="3" type="noConversion"/>
  </si>
  <si>
    <t>高原猎人</t>
    <phoneticPr fontId="3" type="noConversion"/>
  </si>
  <si>
    <t>赤色暴君</t>
    <phoneticPr fontId="3" type="noConversion"/>
  </si>
  <si>
    <t>ทรราชสีชาด</t>
    <phoneticPr fontId="3" type="noConversion"/>
  </si>
  <si>
    <t>龙晶</t>
    <phoneticPr fontId="3" type="noConversion"/>
  </si>
  <si>
    <t>刀锋女王</t>
    <phoneticPr fontId="3" type="noConversion"/>
  </si>
  <si>
    <t>雪原野蛮人</t>
    <phoneticPr fontId="3" type="noConversion"/>
  </si>
  <si>
    <t>นักรบบูชาไฟ</t>
    <phoneticPr fontId="3" type="noConversion"/>
  </si>
  <si>
    <t>จอมเวทย์มืด</t>
    <phoneticPr fontId="3" type="noConversion"/>
  </si>
  <si>
    <t>มนุษย์หมาป่ามืด</t>
    <phoneticPr fontId="3" type="noConversion"/>
  </si>
  <si>
    <t>ทหารจับทาส</t>
    <phoneticPr fontId="3" type="noConversion"/>
  </si>
  <si>
    <t>ผู้นำสีเลือด</t>
    <phoneticPr fontId="3" type="noConversion"/>
  </si>
  <si>
    <t>牛头佣兵</t>
    <phoneticPr fontId="3" type="noConversion"/>
  </si>
  <si>
    <t>克总</t>
    <phoneticPr fontId="3" type="noConversion"/>
  </si>
  <si>
    <t>วีเลน</t>
    <phoneticPr fontId="3" type="noConversion"/>
  </si>
  <si>
    <t>盘牙女王</t>
    <phoneticPr fontId="3" type="noConversion"/>
  </si>
  <si>
    <t>哈迪斯</t>
    <phoneticPr fontId="3" type="noConversion"/>
  </si>
  <si>
    <t>หมาป่า</t>
    <phoneticPr fontId="3" type="noConversion"/>
  </si>
  <si>
    <t>火焰统领</t>
    <phoneticPr fontId="3" type="noConversion"/>
  </si>
  <si>
    <t>ผู้นำอัคคี</t>
    <phoneticPr fontId="3" type="noConversion"/>
  </si>
  <si>
    <t>นักล่าElite</t>
    <phoneticPr fontId="3" type="noConversion"/>
  </si>
  <si>
    <t>邪恶射手</t>
    <phoneticPr fontId="3" type="noConversion"/>
  </si>
  <si>
    <t>นักธนูชั่ว</t>
    <phoneticPr fontId="3" type="noConversion"/>
  </si>
  <si>
    <t>亡灵天灾3</t>
    <phoneticPr fontId="3" type="noConversion"/>
  </si>
  <si>
    <t>冰冠王座1</t>
    <phoneticPr fontId="3" type="noConversion"/>
  </si>
  <si>
    <t>冰冠王座(普通)</t>
    <phoneticPr fontId="3" type="noConversion"/>
  </si>
  <si>
    <t>冰冠王座3</t>
    <phoneticPr fontId="3" type="noConversion"/>
  </si>
  <si>
    <t>夺宝奇兵(普通)</t>
    <phoneticPr fontId="3" type="noConversion"/>
  </si>
  <si>
    <t>ชิงสมบัติdemo</t>
    <phoneticPr fontId="3" type="noConversion"/>
  </si>
  <si>
    <t>พิทักษ์รูปปั้น(Elite)</t>
    <phoneticPr fontId="3" type="noConversion"/>
  </si>
  <si>
    <t>ลานประลอง</t>
    <phoneticPr fontId="3" type="noConversion"/>
  </si>
  <si>
    <t>อันดับเทพสงคราม</t>
    <phoneticPr fontId="3" type="noConversion"/>
  </si>
  <si>
    <t>德兰尼已经逃往了几百年，他们一直向往着和平和安宁，现在他们整面临最残酷的考验，我们不能再无动于衷了……</t>
    <phoneticPr fontId="3" type="noConversion"/>
  </si>
  <si>
    <t>冬花营地</t>
    <phoneticPr fontId="3" type="noConversion"/>
  </si>
  <si>
    <t>这是昆仑山脉最神圣的圣地，恶魔已经占领了这里，并作为了基地，这里魔气冲天，凶险无比。</t>
    <phoneticPr fontId="3" type="noConversion"/>
  </si>
  <si>
    <t>神龙谷</t>
    <phoneticPr fontId="3" type="noConversion"/>
  </si>
  <si>
    <t>这是通往一片火焰熔岩的世界，蜿蜒的小路，边上流淌着熔岩，一些魔物和火怪在游荡，只有真正的勇士，才敢通过这里。</t>
    <phoneticPr fontId="3" type="noConversion"/>
  </si>
  <si>
    <t>这里遍地都是矮人们的矿洞和铁轨，不过矮人都不见踪影，只有各种魔物横行。</t>
    <phoneticPr fontId="3" type="noConversion"/>
  </si>
  <si>
    <t>矮人们在这里熔炼钢铁，并打造各种机械，如今却被恶魔们利用来制造“末日炸弹”，我们要尽快突破火怪的阻拦……。</t>
    <phoneticPr fontId="3" type="noConversion"/>
  </si>
  <si>
    <t>这里是沼泽边缘的一个营地，人类正在遭受狼人的进攻，人们奋起反抗，却节节败退，谁能去帮帮这些可怜的人们。</t>
    <phoneticPr fontId="3" type="noConversion"/>
  </si>
  <si>
    <t>狡猾的女妖，竟然拿个假货忽悠你，必须在她逃走前拦截住她，才能获得月神之镰。</t>
    <phoneticPr fontId="3" type="noConversion"/>
  </si>
  <si>
    <t>昔日的国王，如今却变成了毫无人性的野兽，就让我们来终结这个悲剧吧，击败狼王，使用神器让他恢复人性，这样狼人就不会四处祸害了。</t>
    <phoneticPr fontId="3" type="noConversion"/>
  </si>
  <si>
    <t>穿过繁茂的码头，突破训练营角斗士的重重包围。</t>
    <phoneticPr fontId="3" type="noConversion"/>
  </si>
  <si>
    <t>鳄鱼雷克霸占着矿场，要找到嘿咻船长，必须得先消灭它。</t>
    <phoneticPr fontId="3" type="noConversion"/>
  </si>
  <si>
    <t>这里是贸易总部的最后一站，戒备森严，看来嘿咻船长已经做好了准备。</t>
    <phoneticPr fontId="3" type="noConversion"/>
  </si>
  <si>
    <t>终于来到了贸易总部，恶魔已经控制了嘿咻船长，奴役奴隶，抓捕角斗士都是恶魔的阴谋。</t>
    <phoneticPr fontId="3" type="noConversion"/>
  </si>
  <si>
    <t>亡灵入侵后，往日繁华的人类王都，如今只剩下诡异亡灵和魔物。</t>
    <phoneticPr fontId="3" type="noConversion"/>
  </si>
  <si>
    <t>埋骨之地</t>
    <phoneticPr fontId="3" type="noConversion"/>
  </si>
  <si>
    <t>终于找到了幸存的生灵小队，大批亡灵的进攻让他们的营地显得岌岌可危，我们必须解救他们，顺便打听点消息。</t>
    <phoneticPr fontId="3" type="noConversion"/>
  </si>
  <si>
    <t>大地被浸染成红色，风声中充满了灵魂的哀嚎，这群信仰疯子使试图用鲜血让世界更加纯净。</t>
    <phoneticPr fontId="3" type="noConversion"/>
  </si>
  <si>
    <t>终于到了黑暗女王的城堡，她占据了这座曾经的人类都城，成为了此地亡灵的女王……。</t>
    <phoneticPr fontId="3" type="noConversion"/>
  </si>
  <si>
    <t>在这里，我碰到了哼着圣诞歌曲的小叮当……可是他没有我想象的那么友善……</t>
    <phoneticPr fontId="3" type="noConversion"/>
  </si>
  <si>
    <t>走在这荒凉的悬崖路上，很难想象这里的居民是如何生活的。</t>
    <phoneticPr fontId="3" type="noConversion"/>
  </si>
  <si>
    <t>这里的居民充满了兽性，或许从他们的眼神中透露出来更多的是邪恶的欲望。</t>
    <phoneticPr fontId="3" type="noConversion"/>
  </si>
  <si>
    <t>一只可爱的熊猫阻挡了我前进的脚步，可爱归可爱，他的眼神中却流露出了邪恶的光芒。</t>
    <phoneticPr fontId="3" type="noConversion"/>
  </si>
  <si>
    <t>穿过最后的平原，我能感觉到邪恶的力量正在这里发散。</t>
    <phoneticPr fontId="3" type="noConversion"/>
  </si>
  <si>
    <t>怒矛之首</t>
    <phoneticPr fontId="3" type="noConversion"/>
  </si>
  <si>
    <t>击败此地的兽人首领，得知原来是氏族酋长要抓他。</t>
    <phoneticPr fontId="3" type="noConversion"/>
  </si>
  <si>
    <t>带着不安的心情向小镇前行，遇到了被抓的居民。原来国王似乎要用他们的血肉做一些可怕的事情。</t>
    <phoneticPr fontId="3" type="noConversion"/>
  </si>
  <si>
    <t>再次遭到士兵的堵截。为了生活在这里的无辜的人们，总有人得牺牲。</t>
    <phoneticPr fontId="3" type="noConversion"/>
  </si>
  <si>
    <t>女武神世代守护着这里的国王，他会消灭一切想要对国王不利的家伙，当然，我也不例外。</t>
    <phoneticPr fontId="3" type="noConversion"/>
  </si>
  <si>
    <t>抵达城堡仅剩一步之遥，在这里没有受到太过顽强的抵抗。很快就能见到国王了。</t>
    <phoneticPr fontId="3" type="noConversion"/>
  </si>
  <si>
    <t>帝王之殇</t>
    <phoneticPr fontId="3" type="noConversion"/>
  </si>
  <si>
    <t>ปราบราชินีเผ่าแมลง</t>
    <phoneticPr fontId="3" type="noConversion"/>
  </si>
  <si>
    <t>沿着死气沉沉的小路，一路向前。</t>
    <phoneticPr fontId="3" type="noConversion"/>
  </si>
  <si>
    <t>辜负不负有心人，在这里终于有所发现，邪神洛基在这里，但他并没有想让我们过去的意思，冥王应该就在附近。</t>
    <phoneticPr fontId="3" type="noConversion"/>
  </si>
  <si>
    <t>สวรรค์มีตา ในที่สุดก็เจออะไรบ้างแล้ว เทพโลกิอยู่ที่นี่ แต่เขาไม่อยากให้เราเข้าไป พญามัจจุราชคงจะอยู่แถวนี้</t>
    <phoneticPr fontId="3" type="noConversion"/>
  </si>
  <si>
    <t>沿着僻静的道路继续向前，我能感觉到冥王就在附近。</t>
    <phoneticPr fontId="3" type="noConversion"/>
  </si>
  <si>
    <t>终于找到了冥王，但他似乎已经被恶魔控制，在百般不愿意的情况下，我们只能硬着头皮与他决战。</t>
    <phoneticPr fontId="3" type="noConversion"/>
  </si>
  <si>
    <t>การเผชิญหน้าอย่างไม่เป็นมิตร ต่อสู้กับแดเรียน</t>
    <phoneticPr fontId="3" type="noConversion"/>
  </si>
  <si>
    <t>击败血色修道院的雷诺</t>
    <phoneticPr fontId="3" type="noConversion"/>
  </si>
  <si>
    <t>这里的土著人一年四季都过着寒冷的日子，他们似乎对这种环境已经习惯了。</t>
    <phoneticPr fontId="3" type="noConversion"/>
  </si>
  <si>
    <t>最终我们还是以武力说服了月亮女神，但这里封印着两位地狱骑士，没有比这更糟糕的消息了。</t>
    <phoneticPr fontId="3" type="noConversion"/>
  </si>
  <si>
    <t>雪之王国的中央，越发的寒冷，但这里的原住民却衣冠单薄，他们还真的是人类吗？</t>
    <phoneticPr fontId="3" type="noConversion"/>
  </si>
  <si>
    <t>能源中心</t>
    <phoneticPr fontId="3" type="noConversion"/>
  </si>
  <si>
    <t>饥荒骑士复活了，我们即将面对的是可怕的饥饿与死亡。同时联想到之前那些穷凶极恶的原住民……</t>
    <phoneticPr fontId="3" type="noConversion"/>
  </si>
  <si>
    <t>逃脱了饥荒骑士，却引来了饥饿的原住民，他们不断向我们涌来，如果不反抗，我们将成为他们的晚餐。</t>
    <phoneticPr fontId="3" type="noConversion"/>
  </si>
  <si>
    <t>已经几天没睡觉了。这块地方有点阴森，到处都是死尸，和古老阶梯，在这种地方根本无法睡个好觉。</t>
    <phoneticPr fontId="3" type="noConversion"/>
  </si>
  <si>
    <t>这里的地形很适合战斗，因此充满了战斗过的痕迹，胜者为王，败者为寇，打败眼前的一切，继续前进吧。</t>
    <phoneticPr fontId="3" type="noConversion"/>
  </si>
  <si>
    <t>经历了这么就，终于来了到最后的地方，据说魔王就就在这里，去拯救世界，打败魔王吧！</t>
    <phoneticPr fontId="3" type="noConversion"/>
  </si>
  <si>
    <t>炼狱-朝圣小径</t>
    <phoneticPr fontId="3" type="noConversion"/>
  </si>
  <si>
    <t>炼狱-监工营地</t>
    <phoneticPr fontId="3" type="noConversion"/>
  </si>
  <si>
    <t>炼狱-苦工镇</t>
    <phoneticPr fontId="3" type="noConversion"/>
  </si>
  <si>
    <t>炼狱-血怒聚地</t>
    <phoneticPr fontId="3" type="noConversion"/>
  </si>
  <si>
    <t>炼狱-荆棘崖</t>
    <phoneticPr fontId="3" type="noConversion"/>
  </si>
  <si>
    <t>炼狱-驯兽围栏</t>
    <phoneticPr fontId="3" type="noConversion"/>
  </si>
  <si>
    <t>นรก-คอกสัตว์</t>
    <phoneticPr fontId="3" type="noConversion"/>
  </si>
  <si>
    <t>นรก-เขตกันดาร</t>
    <phoneticPr fontId="3" type="noConversion"/>
  </si>
  <si>
    <t>炼狱-怒矛之首</t>
    <phoneticPr fontId="3" type="noConversion"/>
  </si>
  <si>
    <t>炼狱-哈尔小镇</t>
    <phoneticPr fontId="3" type="noConversion"/>
  </si>
  <si>
    <t>炼狱-瘟疫之源</t>
    <phoneticPr fontId="3" type="noConversion"/>
  </si>
  <si>
    <t>炼狱-哀嚎鬼屋</t>
    <phoneticPr fontId="3" type="noConversion"/>
  </si>
  <si>
    <t>炼狱-哀嚎林地</t>
    <phoneticPr fontId="3" type="noConversion"/>
  </si>
  <si>
    <t>炼狱-黑潮山谷</t>
    <phoneticPr fontId="3" type="noConversion"/>
  </si>
  <si>
    <t>炼狱-幽暗谷地</t>
    <phoneticPr fontId="3" type="noConversion"/>
  </si>
  <si>
    <t>炼狱-圣光祭坛</t>
    <phoneticPr fontId="3" type="noConversion"/>
  </si>
  <si>
    <t>炼狱-地穴人巢穴</t>
    <phoneticPr fontId="3" type="noConversion"/>
  </si>
  <si>
    <t>炼狱-怨毒小镇</t>
    <phoneticPr fontId="3" type="noConversion"/>
  </si>
  <si>
    <t>炼狱-死亡堡垒</t>
    <phoneticPr fontId="3" type="noConversion"/>
  </si>
  <si>
    <t>炼狱-亡灵要塞</t>
    <phoneticPr fontId="3" type="noConversion"/>
  </si>
  <si>
    <t>แดนลับ1</t>
    <phoneticPr fontId="3" type="noConversion"/>
  </si>
  <si>
    <t>密境3</t>
    <phoneticPr fontId="3" type="noConversion"/>
  </si>
  <si>
    <t>ผู้กล้า ชั้นที่ 5</t>
    <phoneticPr fontId="3" type="noConversion"/>
  </si>
  <si>
    <t>ผู้กล้า ชั้นที่ 13</t>
    <phoneticPr fontId="3" type="noConversion"/>
  </si>
  <si>
    <t>勇士 第20层</t>
    <phoneticPr fontId="3" type="noConversion"/>
  </si>
  <si>
    <t>勇士 第21层</t>
    <phoneticPr fontId="3" type="noConversion"/>
  </si>
  <si>
    <t>ผู้กล้า ชั้นที่ 22</t>
    <phoneticPr fontId="3" type="noConversion"/>
  </si>
  <si>
    <t>勇士 第30层</t>
    <phoneticPr fontId="3" type="noConversion"/>
  </si>
  <si>
    <t>ผู้กล้า ชั้นที่ 30</t>
    <phoneticPr fontId="3" type="noConversion"/>
  </si>
  <si>
    <t>ผู้กล้า ชั้นที่ 34</t>
    <phoneticPr fontId="3" type="noConversion"/>
  </si>
  <si>
    <t>วีรบุรุษ ชั้นที่ 2</t>
    <phoneticPr fontId="3" type="noConversion"/>
  </si>
  <si>
    <t>วีรบุรุษ ชั้นที่ 6</t>
    <phoneticPr fontId="3" type="noConversion"/>
  </si>
  <si>
    <t>วีรบุรุษ ชั้นที่ 7</t>
    <phoneticPr fontId="3" type="noConversion"/>
  </si>
  <si>
    <t>英雄 第10层</t>
    <phoneticPr fontId="3" type="noConversion"/>
  </si>
  <si>
    <t>วีรบุรุษ ชั้นที่ 11</t>
    <phoneticPr fontId="3" type="noConversion"/>
  </si>
  <si>
    <t>英雄 第14层</t>
    <phoneticPr fontId="3" type="noConversion"/>
  </si>
  <si>
    <t>วีรบุรุษ ชั้นที่ 25</t>
    <phoneticPr fontId="3" type="noConversion"/>
  </si>
  <si>
    <t>วีรบุรุษ ชั้นที่ 32</t>
    <phoneticPr fontId="3" type="noConversion"/>
  </si>
  <si>
    <t>英雄 第33层</t>
    <phoneticPr fontId="3" type="noConversion"/>
  </si>
  <si>
    <t>圣域第27层</t>
    <phoneticPr fontId="3" type="noConversion"/>
  </si>
  <si>
    <t>圣域第34层</t>
    <phoneticPr fontId="3" type="noConversion"/>
  </si>
  <si>
    <t>半神第14层</t>
    <phoneticPr fontId="3" type="noConversion"/>
  </si>
  <si>
    <t>半神第27层</t>
    <phoneticPr fontId="3" type="noConversion"/>
  </si>
  <si>
    <t>半神第31层</t>
    <phoneticPr fontId="3" type="noConversion"/>
  </si>
  <si>
    <t>半神第39层</t>
    <phoneticPr fontId="3" type="noConversion"/>
  </si>
  <si>
    <t>魔物丛林</t>
    <phoneticPr fontId="3" type="noConversion"/>
  </si>
  <si>
    <t>ป่าปีศาจ</t>
    <phoneticPr fontId="3" type="noConversion"/>
  </si>
  <si>
    <t>公会冒险1-6</t>
    <phoneticPr fontId="3" type="noConversion"/>
  </si>
  <si>
    <t>炙热地狱</t>
    <phoneticPr fontId="3" type="noConversion"/>
  </si>
  <si>
    <t>อเวจีไฟ</t>
    <phoneticPr fontId="3" type="noConversion"/>
  </si>
  <si>
    <t>饥饿沼泽</t>
    <phoneticPr fontId="3" type="noConversion"/>
  </si>
  <si>
    <t>ผจญภัยกิลด์ 3-1</t>
    <phoneticPr fontId="3" type="noConversion"/>
  </si>
  <si>
    <t>บึงหิวโหย</t>
    <phoneticPr fontId="3" type="noConversion"/>
  </si>
  <si>
    <t>ผจญภัยกิลด์ 3-5</t>
    <phoneticPr fontId="3" type="noConversion"/>
  </si>
  <si>
    <t>遗迹海岸</t>
    <phoneticPr fontId="3" type="noConversion"/>
  </si>
  <si>
    <t>หาดซากโบราณ</t>
    <phoneticPr fontId="3" type="noConversion"/>
  </si>
  <si>
    <t>公会冒险4-2</t>
    <phoneticPr fontId="3" type="noConversion"/>
  </si>
  <si>
    <t>诅咒之地</t>
    <phoneticPr fontId="3" type="noConversion"/>
  </si>
  <si>
    <t>ผจญภัยกิลด์ 5-1</t>
    <phoneticPr fontId="3" type="noConversion"/>
  </si>
  <si>
    <t>แดนต้องคำสาป</t>
    <phoneticPr fontId="3" type="noConversion"/>
  </si>
  <si>
    <t>公会冒险5-2</t>
    <phoneticPr fontId="3" type="noConversion"/>
  </si>
  <si>
    <t>ผจญภัยกิลด์ 5-3</t>
    <phoneticPr fontId="3" type="noConversion"/>
  </si>
  <si>
    <t>凄荒原野</t>
    <phoneticPr fontId="3" type="noConversion"/>
  </si>
  <si>
    <t>ทุ่งเยือกเย็น</t>
    <phoneticPr fontId="3" type="noConversion"/>
  </si>
  <si>
    <t>ผจญภัยกิลด์ 6-2</t>
    <phoneticPr fontId="3" type="noConversion"/>
  </si>
  <si>
    <t>ผจญภัยกิลด์ 6-3</t>
    <phoneticPr fontId="3" type="noConversion"/>
  </si>
  <si>
    <t>公会冒险6-4</t>
    <phoneticPr fontId="3" type="noConversion"/>
  </si>
  <si>
    <t>怒火森林</t>
    <phoneticPr fontId="3" type="noConversion"/>
  </si>
  <si>
    <t>ป่าไฟแค้น</t>
    <phoneticPr fontId="3" type="noConversion"/>
  </si>
  <si>
    <t>ผจญภัยกิลด์ 7-3</t>
    <phoneticPr fontId="3" type="noConversion"/>
  </si>
  <si>
    <t>公会冒险7-4</t>
    <phoneticPr fontId="3" type="noConversion"/>
  </si>
  <si>
    <t>无尽荒漠</t>
    <phoneticPr fontId="3" type="noConversion"/>
  </si>
  <si>
    <t>ทะเลทรายสุดขอบฟ้า</t>
    <phoneticPr fontId="3" type="noConversion"/>
  </si>
  <si>
    <t>ผจญภัยกิลด์ 8-3</t>
    <phoneticPr fontId="3" type="noConversion"/>
  </si>
  <si>
    <t>漆黑之地</t>
    <phoneticPr fontId="3" type="noConversion"/>
  </si>
  <si>
    <t>ผจญภัยกิลด์ 9-1</t>
    <phoneticPr fontId="3" type="noConversion"/>
  </si>
  <si>
    <t>แดนมืดมิด</t>
    <phoneticPr fontId="3" type="noConversion"/>
  </si>
  <si>
    <t>极寒之地</t>
    <phoneticPr fontId="3" type="noConversion"/>
  </si>
  <si>
    <t>แดนหนาว</t>
    <phoneticPr fontId="3" type="noConversion"/>
  </si>
  <si>
    <t>ผจญภัยกิลด์ 10-2</t>
    <phoneticPr fontId="3" type="noConversion"/>
  </si>
  <si>
    <t>ผจญภัยกิลด์ 10-3</t>
    <phoneticPr fontId="3" type="noConversion"/>
  </si>
  <si>
    <t>每日免费次数</t>
    <phoneticPr fontId="3" type="noConversion"/>
  </si>
  <si>
    <t>day_limit</t>
    <phoneticPr fontId="3" type="noConversion"/>
  </si>
  <si>
    <t>level1name</t>
    <phoneticPr fontId="3" type="noConversion"/>
  </si>
  <si>
    <t>勇者</t>
    <phoneticPr fontId="3" type="noConversion"/>
  </si>
  <si>
    <t>level2name</t>
    <phoneticPr fontId="3" type="noConversion"/>
  </si>
  <si>
    <t>英雄</t>
    <phoneticPr fontId="3" type="noConversion"/>
  </si>
  <si>
    <t>阶段3名</t>
    <phoneticPr fontId="3" type="noConversion"/>
  </si>
  <si>
    <t>level3name</t>
    <phoneticPr fontId="3" type="noConversion"/>
  </si>
  <si>
    <t>圣域</t>
    <phoneticPr fontId="3" type="noConversion"/>
  </si>
  <si>
    <t>阶段4名</t>
    <phoneticPr fontId="3" type="noConversion"/>
  </si>
  <si>
    <t>阶段1名(泰国)</t>
    <phoneticPr fontId="3" type="noConversion"/>
  </si>
  <si>
    <t>阶段2名(泰国)</t>
    <phoneticPr fontId="3" type="noConversion"/>
  </si>
  <si>
    <t>level2name.tha</t>
    <phoneticPr fontId="3" type="noConversion"/>
  </si>
  <si>
    <t>level3name.tha</t>
    <phoneticPr fontId="3" type="noConversion"/>
  </si>
  <si>
    <t>阶段4名(泰国)</t>
    <phoneticPr fontId="3" type="noConversion"/>
  </si>
  <si>
    <t>level4name.tha</t>
    <phoneticPr fontId="3" type="noConversion"/>
  </si>
  <si>
    <t>desc2</t>
    <phoneticPr fontId="10" type="noConversion"/>
  </si>
  <si>
    <t>desc2.tha</t>
    <phoneticPr fontId="3" type="noConversion"/>
  </si>
  <si>
    <t>能量之水</t>
    <phoneticPr fontId="3" type="noConversion"/>
  </si>
  <si>
    <t>น้ำแร่พลัง</t>
    <phoneticPr fontId="3" type="noConversion"/>
  </si>
  <si>
    <t>นอกจากจะใช้ขุดแร่ ยังใช้เป็นอาวุธได้ด้วย</t>
    <phoneticPr fontId="3" type="noConversion"/>
  </si>
  <si>
    <t>ผ้าโพกหัวที่ทำจากผ้าทั่วไป</t>
    <phoneticPr fontId="3" type="noConversion"/>
  </si>
  <si>
    <t>特别有安全感的裤子</t>
    <phoneticPr fontId="3" type="noConversion"/>
  </si>
  <si>
    <t>เศษเกราะขากล้าหาญ</t>
    <phoneticPr fontId="3" type="noConversion"/>
  </si>
  <si>
    <t>กางเกงที่ให้ความรู้สึกปลอดภัยเป็นพิเศษ</t>
    <phoneticPr fontId="3" type="noConversion"/>
  </si>
  <si>
    <t>สร้อยคอที่ฝังมรกตสีเขียว</t>
    <phoneticPr fontId="3" type="noConversion"/>
  </si>
  <si>
    <t>银质的戒指，做工很一般</t>
    <phoneticPr fontId="3" type="noConversion"/>
  </si>
  <si>
    <t>หน้ากากไม้มีลวดลายทั่วไป</t>
    <phoneticPr fontId="3" type="noConversion"/>
  </si>
  <si>
    <t>เศษเกราะกรงเล็บพิโรธ</t>
    <phoneticPr fontId="3" type="noConversion"/>
  </si>
  <si>
    <t>印有鬼魂图案的木质绑腿</t>
    <phoneticPr fontId="3" type="noConversion"/>
  </si>
  <si>
    <t>เกราะป้องกันที่เบาหาใดเปรียบ</t>
    <phoneticPr fontId="3" type="noConversion"/>
  </si>
  <si>
    <t>就是为了能藏匿草丛而制作</t>
    <phoneticPr fontId="3" type="noConversion"/>
  </si>
  <si>
    <t>จี้รูปกากบาทสุดเท่ห์</t>
    <phoneticPr fontId="3" type="noConversion"/>
  </si>
  <si>
    <t>不仅可以挥舞，还能发动刺击</t>
    <phoneticPr fontId="3" type="noConversion"/>
  </si>
  <si>
    <t>พอใส่แล้วก็ไม่อยากจะถอด</t>
    <phoneticPr fontId="3" type="noConversion"/>
  </si>
  <si>
    <t>它是荒漠中的珍宝</t>
    <phoneticPr fontId="3" type="noConversion"/>
  </si>
  <si>
    <t>จำไว้ว่าต้องปกป้องศีรษะไว้ให้ดี</t>
    <phoneticPr fontId="3" type="noConversion"/>
  </si>
  <si>
    <t>เศษเสื้อเกราะสิบโท</t>
    <phoneticPr fontId="3" type="noConversion"/>
  </si>
  <si>
    <t>นักสู้ที่ดีไม่รู้จักคำว่าถอย</t>
    <phoneticPr fontId="3" type="noConversion"/>
  </si>
  <si>
    <t>肆意散发着恶意</t>
    <phoneticPr fontId="3" type="noConversion"/>
  </si>
  <si>
    <t>เศษตะขอทารุณ</t>
    <phoneticPr fontId="3" type="noConversion"/>
  </si>
  <si>
    <t>恶魔之击碎片</t>
    <phoneticPr fontId="3" type="noConversion"/>
  </si>
  <si>
    <t>硬度和重量都远胜岩石</t>
    <phoneticPr fontId="3" type="noConversion"/>
  </si>
  <si>
    <t>หนักและแข็งยิ่งกว่าหิน</t>
    <phoneticPr fontId="3" type="noConversion"/>
  </si>
  <si>
    <t>血焰项圈碎片</t>
    <phoneticPr fontId="3" type="noConversion"/>
  </si>
  <si>
    <t>伪善无法拯救世界，但暴力可以</t>
    <phoneticPr fontId="3" type="noConversion"/>
  </si>
  <si>
    <t>我的字典里没有转弯和后退</t>
    <phoneticPr fontId="3" type="noConversion"/>
  </si>
  <si>
    <t>指环的尖刺可以刺进敌人肉里</t>
    <phoneticPr fontId="3" type="noConversion"/>
  </si>
  <si>
    <t>龙血利刃碎片</t>
    <phoneticPr fontId="3" type="noConversion"/>
  </si>
  <si>
    <t>ทำจากเลือดมังกร มีพลังมังกรยักษ์แฝงอยู่</t>
    <phoneticPr fontId="3" type="noConversion"/>
  </si>
  <si>
    <t>使用龙血反复浸炼的胸甲</t>
    <phoneticPr fontId="3" type="noConversion"/>
  </si>
  <si>
    <t>คมดาบชี้ไปทิศใด กองทัพจะไปยังทิศนั้น</t>
    <phoneticPr fontId="3" type="noConversion"/>
  </si>
  <si>
    <t>军团需要指挥官，也需要代言人</t>
    <phoneticPr fontId="3" type="noConversion"/>
  </si>
  <si>
    <t>อัญมณีที่ประดับอยู่นั้นเปล่งประกายสะดุดตา</t>
    <phoneticPr fontId="3" type="noConversion"/>
  </si>
  <si>
    <t>纯金的戒指，可以照亮每个角落</t>
    <phoneticPr fontId="3" type="noConversion"/>
  </si>
  <si>
    <t>เศษแหวนกองทัพ</t>
    <phoneticPr fontId="3" type="noConversion"/>
  </si>
  <si>
    <t>แหวนทองบริสุทธิ์ ส่องสว่างไปทั่วทุกหนแห่ง</t>
    <phoneticPr fontId="3" type="noConversion"/>
  </si>
  <si>
    <t>หินที่มีพลังมนุษย์แฝงอยู่ คุณภาพยิ่งดีพลังยิ่งมาก</t>
    <phoneticPr fontId="3" type="noConversion"/>
  </si>
  <si>
    <t>หินตะวันชั้นดี·มนุษย์</t>
    <phoneticPr fontId="3" type="noConversion"/>
  </si>
  <si>
    <t>หินตะวันชั้นสูง·มนุษย์</t>
    <phoneticPr fontId="3" type="noConversion"/>
  </si>
  <si>
    <t>含有神灵之力的石头，品质越高能量越强</t>
    <phoneticPr fontId="3" type="noConversion"/>
  </si>
  <si>
    <t>หินที่มีพลังเทพแฝงอยู่ คุณภาพยิ่งดีพลังยิ่งมาก</t>
    <phoneticPr fontId="3" type="noConversion"/>
  </si>
  <si>
    <t>หินตะวันชั้นสูง·เทพ</t>
    <phoneticPr fontId="3" type="noConversion"/>
  </si>
  <si>
    <t>史诗日阶石·魔灵</t>
    <phoneticPr fontId="3" type="noConversion"/>
  </si>
  <si>
    <t>普通副本没次数了？门票在这</t>
    <phoneticPr fontId="3" type="noConversion"/>
  </si>
  <si>
    <t>จำนวนเข้าดันเจี้ยนทั่วไปหมดแล้ว? ใช้ตั๋วนี่สิ</t>
    <phoneticPr fontId="3" type="noConversion"/>
  </si>
  <si>
    <t>精英副本门票</t>
    <phoneticPr fontId="3" type="noConversion"/>
  </si>
  <si>
    <t>ตั๋วเข้าร่วมกิจกรรมสงคราม</t>
    <phoneticPr fontId="3" type="noConversion"/>
  </si>
  <si>
    <t>用陨石碎片制成的石头</t>
    <phoneticPr fontId="3" type="noConversion"/>
  </si>
  <si>
    <t>หินที่มีพลังต่อสู้ระยะประชิดแฝงอยู่ คุณภาพยิ่งดีพลังยิ่งมาก</t>
    <phoneticPr fontId="3" type="noConversion"/>
  </si>
  <si>
    <t>หินจันทราชั้นดี·ประชิด</t>
    <phoneticPr fontId="3" type="noConversion"/>
  </si>
  <si>
    <t>精致月阶石·近战</t>
    <phoneticPr fontId="3" type="noConversion"/>
  </si>
  <si>
    <t>หินที่มีพลังต่อสู้ระยะไกลแฝงอยู่ คุณภาพยิ่งดีพลังยิ่งมาก</t>
    <phoneticPr fontId="3" type="noConversion"/>
  </si>
  <si>
    <t>หินจันทราทั่วไป·ช่วยเหลือ</t>
    <phoneticPr fontId="3" type="noConversion"/>
  </si>
  <si>
    <t>หินที่มีพลังสนับสนุนแฝงอยู่ คุณภาพยิ่งดีพลังยิ่งมาก</t>
    <phoneticPr fontId="3" type="noConversion"/>
  </si>
  <si>
    <t>หินจันทราชั้นดี·ช่วยเหลือ</t>
    <phoneticPr fontId="3" type="noConversion"/>
  </si>
  <si>
    <t>หินที่มีพลังมังกรเขียวแฝงอยู่ คุณภาพยิ่งดีพลังยิ่งมาก</t>
    <phoneticPr fontId="3" type="noConversion"/>
  </si>
  <si>
    <t>精致星阶石·青龙</t>
    <phoneticPr fontId="3" type="noConversion"/>
  </si>
  <si>
    <t>หินดาวชั้นสูง·มังกรเขียว</t>
    <phoneticPr fontId="3" type="noConversion"/>
  </si>
  <si>
    <t>หินดาวตำนาน·มังกรเขียว</t>
    <phoneticPr fontId="3" type="noConversion"/>
  </si>
  <si>
    <t>含有白虎之力的石头，品质越高能量越强</t>
    <phoneticPr fontId="3" type="noConversion"/>
  </si>
  <si>
    <t>หินที่มีพลังพยัคฆ์ขาวแฝงอยู่ คุณภาพยิ่งดีพลังยิ่งมาก</t>
    <phoneticPr fontId="3" type="noConversion"/>
  </si>
  <si>
    <t>หินที่มีพลังหงส์ไฟแฝงอยู่ คุณภาพยิ่งดีพลังยิ่งมาก</t>
    <phoneticPr fontId="3" type="noConversion"/>
  </si>
  <si>
    <t>ใช้เพิ่ม EXP ลงอาคมให้ยุทธภัณฑ์ จะได้รับ 20 EXP ลงอาคม</t>
    <phoneticPr fontId="3" type="noConversion"/>
  </si>
  <si>
    <t>ใช้เพิ่ม EXP ลงอาคมให้ยุทธภัณฑ์ จะได้รับ 80 EXP ลงอาคม</t>
    <phoneticPr fontId="3" type="noConversion"/>
  </si>
  <si>
    <t>用于精致品质的圣物升星，通过分解精致品质圣物获得。</t>
    <phoneticPr fontId="3" type="noConversion"/>
  </si>
  <si>
    <t>史诗圣物精华</t>
    <phoneticPr fontId="3" type="noConversion"/>
  </si>
  <si>
    <t>用于升级圣物，可获得500圣物经验。</t>
    <phoneticPr fontId="3" type="noConversion"/>
  </si>
  <si>
    <t>绿踪仙子星魄</t>
    <phoneticPr fontId="3" type="noConversion"/>
  </si>
  <si>
    <t>จิตดาวราชาแห่งขุนเขา</t>
    <phoneticPr fontId="3" type="noConversion"/>
  </si>
  <si>
    <t>สะสม 30 อันสามารถอัญเชิญลีคสปิน และใช้สำหรับอัพดาวให้ลีคสปิน</t>
    <phoneticPr fontId="3" type="noConversion"/>
  </si>
  <si>
    <t>收集30个可以召唤美队，这也是美队升星的必需品。</t>
    <phoneticPr fontId="3" type="noConversion"/>
  </si>
  <si>
    <t>光之牧星魄</t>
    <phoneticPr fontId="3" type="noConversion"/>
  </si>
  <si>
    <t>จิตดาวนักรบหน้าวัว</t>
    <phoneticPr fontId="3" type="noConversion"/>
  </si>
  <si>
    <t>จิตดาวสุนัขกวากวา</t>
    <phoneticPr fontId="3" type="noConversion"/>
  </si>
  <si>
    <t>จิตดาวอัศวินมรณะ</t>
    <phoneticPr fontId="3" type="noConversion"/>
  </si>
  <si>
    <t>格斗小子星魄</t>
    <phoneticPr fontId="3" type="noConversion"/>
  </si>
  <si>
    <t>守卫队长星魄</t>
    <phoneticPr fontId="3" type="noConversion"/>
  </si>
  <si>
    <t>波波王星魄</t>
    <phoneticPr fontId="3" type="noConversion"/>
  </si>
  <si>
    <t>จิตดาวอาชาสวรรค์</t>
    <phoneticPr fontId="3" type="noConversion"/>
  </si>
  <si>
    <t>จิตดาวกิลกาเมซ</t>
    <phoneticPr fontId="3" type="noConversion"/>
  </si>
  <si>
    <t>สะสม 30 อันสามารถอัญเชิญปีศาจสุนัข และใช้สำหรับอัพดาวให้ปีศาจสุนัข</t>
    <phoneticPr fontId="3" type="noConversion"/>
  </si>
  <si>
    <t>จิตดาววาลคิรี</t>
    <phoneticPr fontId="3" type="noConversion"/>
  </si>
  <si>
    <t>สะสม 30 อันสามารถอัญเชิญฮีโร่ที่ไม่รู้จักW และใช้สำหรับอัพดาวให้ฮีโร่ที่ไม่รู้จักW</t>
    <phoneticPr fontId="3" type="noConversion"/>
  </si>
  <si>
    <t>收集30个可以召唤花仙子，这也是花仙子升星的必需品。</t>
    <phoneticPr fontId="3" type="noConversion"/>
  </si>
  <si>
    <t>九尾妖狐星魄</t>
    <phoneticPr fontId="3" type="noConversion"/>
  </si>
  <si>
    <t>จิตดาวมิคาเอล</t>
    <phoneticPr fontId="3" type="noConversion"/>
  </si>
  <si>
    <t>阿波罗星魄</t>
    <phoneticPr fontId="3" type="noConversion"/>
  </si>
  <si>
    <t>จิตดาวนักบวชมาร</t>
    <phoneticPr fontId="3" type="noConversion"/>
  </si>
  <si>
    <t>จิตดาวเจ้าหญิงเงือก</t>
    <phoneticPr fontId="3" type="noConversion"/>
  </si>
  <si>
    <t>史诗碎片礼盒</t>
    <phoneticPr fontId="3" type="noConversion"/>
  </si>
  <si>
    <t>ข้าเก็บเงินจากข้าทางได้ตั้ง 100 ทอง……</t>
    <phoneticPr fontId="3" type="noConversion"/>
  </si>
  <si>
    <t>一千金币</t>
    <phoneticPr fontId="3" type="noConversion"/>
  </si>
  <si>
    <t>青铜打造的箱子，被锁住了</t>
    <phoneticPr fontId="3" type="noConversion"/>
  </si>
  <si>
    <t>เมื่อเปิดจะสุ่มได้รับจิตดาวในตำนาน 1 อัน</t>
    <phoneticPr fontId="3" type="noConversion"/>
  </si>
  <si>
    <t>打开可以随机获得一个史诗碎片。</t>
    <phoneticPr fontId="3" type="noConversion"/>
  </si>
  <si>
    <t>出售可以换取1000金币。</t>
    <phoneticPr fontId="3" type="noConversion"/>
  </si>
  <si>
    <t>เหรียญเงินอนาคต</t>
    <phoneticPr fontId="3" type="noConversion"/>
  </si>
  <si>
    <t>出售可以换取10000金币。</t>
    <phoneticPr fontId="3" type="noConversion"/>
  </si>
  <si>
    <t>ไข่ไก่ทองคำบริสุทธิ์ มีค่าควรเมือง</t>
    <phoneticPr fontId="3" type="noConversion"/>
  </si>
  <si>
    <t>英雄的星魄。</t>
    <phoneticPr fontId="3" type="noConversion"/>
  </si>
  <si>
    <t>จิตดาว</t>
    <phoneticPr fontId="3" type="noConversion"/>
  </si>
  <si>
    <t>จิตดาวฮีโร่</t>
    <phoneticPr fontId="3" type="noConversion"/>
  </si>
  <si>
    <t>ห่อเลื่อนขั้นชั้นดี</t>
    <phoneticPr fontId="3" type="noConversion"/>
  </si>
  <si>
    <t>ห่อเลื่อนขั้นชั้นสูง</t>
    <phoneticPr fontId="3" type="noConversion"/>
  </si>
  <si>
    <t>守护英雄礼包</t>
    <phoneticPr fontId="3" type="noConversion"/>
  </si>
  <si>
    <t>打开礼包会随机获得一个A+评级守护英雄。</t>
    <phoneticPr fontId="3" type="noConversion"/>
  </si>
  <si>
    <t>某知名铸剑所传世之作，可以毁灭一切。</t>
    <phoneticPr fontId="3" type="noConversion"/>
  </si>
  <si>
    <t>ผลงานชิ้นเอกของช่างหลอมชื่อดัง สามารถทำลายล้างทุกสิ่ง</t>
    <phoneticPr fontId="3" type="noConversion"/>
  </si>
  <si>
    <t>弥足珍贵</t>
    <phoneticPr fontId="3" type="noConversion"/>
  </si>
  <si>
    <t>เมื่อเปิดจะได้รับของวิเศษอัศวินหิวโหย: บอลเวทย์มืด และ ม้วนเงามืด</t>
    <phoneticPr fontId="3" type="noConversion"/>
  </si>
  <si>
    <t>ล้ำค่ามาก</t>
    <phoneticPr fontId="3" type="noConversion"/>
  </si>
  <si>
    <t>打开可以获得冥王哈迪斯专属圣物：幽暗法球和暗影卷轴</t>
    <phoneticPr fontId="3" type="noConversion"/>
  </si>
  <si>
    <t>剑圣专属圣物</t>
    <phoneticPr fontId="3" type="noConversion"/>
  </si>
  <si>
    <t>เมื่อเปิดจะได้รับของวิเศษเอลีน่า: บอลเวทย์เย็น และ ม้วนน้ำแข็ง</t>
    <phoneticPr fontId="3" type="noConversion"/>
  </si>
  <si>
    <t>partner2</t>
    <phoneticPr fontId="3" type="noConversion"/>
  </si>
  <si>
    <t>partner5</t>
    <phoneticPr fontId="3" type="noConversion"/>
  </si>
  <si>
    <t>纯洁如你</t>
    <phoneticPr fontId="3" type="noConversion"/>
  </si>
  <si>
    <t>勇不可当</t>
    <phoneticPr fontId="3" type="noConversion"/>
  </si>
  <si>
    <t>国民女神</t>
    <phoneticPr fontId="3" type="noConversion"/>
  </si>
  <si>
    <t>公正立场</t>
    <phoneticPr fontId="3" type="noConversion"/>
  </si>
  <si>
    <t>禁忌之恋</t>
    <phoneticPr fontId="3" type="noConversion"/>
  </si>
  <si>
    <t>รักต้องห้าม</t>
    <phoneticPr fontId="3" type="noConversion"/>
  </si>
  <si>
    <t>光影交织</t>
    <phoneticPr fontId="3" type="noConversion"/>
  </si>
  <si>
    <t>翩翩起舞</t>
    <phoneticPr fontId="3" type="noConversion"/>
  </si>
  <si>
    <t>ลำนำวีรบุรษ</t>
    <phoneticPr fontId="3" type="noConversion"/>
  </si>
  <si>
    <t>ไร้ความสุข</t>
    <phoneticPr fontId="3" type="noConversion"/>
  </si>
  <si>
    <t>แกร่งเกินทลาย</t>
    <phoneticPr fontId="3" type="noConversion"/>
  </si>
  <si>
    <t>เจ้าแผนการ</t>
    <phoneticPr fontId="3" type="noConversion"/>
  </si>
  <si>
    <t>คนนำทาง</t>
    <phoneticPr fontId="3" type="noConversion"/>
  </si>
  <si>
    <t>流星火雨</t>
    <phoneticPr fontId="3" type="noConversion"/>
  </si>
  <si>
    <t>แกร่งเกินต้าน</t>
    <phoneticPr fontId="3" type="noConversion"/>
  </si>
  <si>
    <t>命令至上</t>
    <phoneticPr fontId="3" type="noConversion"/>
  </si>
  <si>
    <t>จิตใจยากหยั่ง</t>
    <phoneticPr fontId="3" type="noConversion"/>
  </si>
  <si>
    <t>自然之怒</t>
    <phoneticPr fontId="3" type="noConversion"/>
  </si>
  <si>
    <t>神采奕奕</t>
    <phoneticPr fontId="3" type="noConversion"/>
  </si>
  <si>
    <t>踪迹诡秘</t>
    <phoneticPr fontId="3" type="noConversion"/>
  </si>
  <si>
    <t>หลบหลีกซ่อนเร้น</t>
    <phoneticPr fontId="3" type="noConversion"/>
  </si>
  <si>
    <t>魅惑佳人</t>
    <phoneticPr fontId="3" type="noConversion"/>
  </si>
  <si>
    <t>สาวเจ้าเสน่ห์</t>
    <phoneticPr fontId="3" type="noConversion"/>
  </si>
  <si>
    <t>雷厉风行</t>
    <phoneticPr fontId="3" type="noConversion"/>
  </si>
  <si>
    <t>โยกย้ายแกว่งไกว</t>
    <phoneticPr fontId="3" type="noConversion"/>
  </si>
  <si>
    <t>ทูตเถ้าธุลี</t>
    <phoneticPr fontId="3" type="noConversion"/>
  </si>
  <si>
    <t>战争预兆</t>
    <phoneticPr fontId="3" type="noConversion"/>
  </si>
  <si>
    <t>丛林伙伴</t>
    <phoneticPr fontId="3" type="noConversion"/>
  </si>
  <si>
    <t>เที่ยงธรรม</t>
    <phoneticPr fontId="3" type="noConversion"/>
  </si>
  <si>
    <t>วิชาชาแมน</t>
    <phoneticPr fontId="3" type="noConversion"/>
  </si>
  <si>
    <t>学识渊博</t>
    <phoneticPr fontId="3" type="noConversion"/>
  </si>
  <si>
    <t>รู้รอบด้าน</t>
    <phoneticPr fontId="3" type="noConversion"/>
  </si>
  <si>
    <t>不可告人</t>
    <phoneticPr fontId="3" type="noConversion"/>
  </si>
  <si>
    <t>แสงแห่งความกรุณา</t>
    <phoneticPr fontId="3" type="noConversion"/>
  </si>
  <si>
    <t>英姿飒爽</t>
    <phoneticPr fontId="3" type="noConversion"/>
  </si>
  <si>
    <t>โลกกว้างใหญ่</t>
    <phoneticPr fontId="3" type="noConversion"/>
  </si>
  <si>
    <t>恩将仇报</t>
    <phoneticPr fontId="3" type="noConversion"/>
  </si>
  <si>
    <t>ลืมบุญคุณ</t>
    <phoneticPr fontId="3" type="noConversion"/>
  </si>
  <si>
    <t>心如平湖</t>
    <phoneticPr fontId="3" type="noConversion"/>
  </si>
  <si>
    <t>理性思维</t>
    <phoneticPr fontId="3" type="noConversion"/>
  </si>
  <si>
    <t>图谋不轨</t>
    <phoneticPr fontId="3" type="noConversion"/>
  </si>
  <si>
    <t>爱美之心</t>
    <phoneticPr fontId="3" type="noConversion"/>
  </si>
  <si>
    <t>古灵精怪</t>
    <phoneticPr fontId="3" type="noConversion"/>
  </si>
  <si>
    <t>博古通今</t>
    <phoneticPr fontId="3" type="noConversion"/>
  </si>
  <si>
    <t>โบราณกาล</t>
    <phoneticPr fontId="3" type="noConversion"/>
  </si>
  <si>
    <t>寂然无声</t>
    <phoneticPr fontId="3" type="noConversion"/>
  </si>
  <si>
    <t>灵魂契约</t>
    <phoneticPr fontId="3" type="noConversion"/>
  </si>
  <si>
    <t>พันธะวิญญาณ</t>
    <phoneticPr fontId="3" type="noConversion"/>
  </si>
  <si>
    <t>หญิงผู้ร้ายกาจ</t>
    <phoneticPr fontId="3" type="noConversion"/>
  </si>
  <si>
    <t>จิตใจอันผุพัง</t>
    <phoneticPr fontId="3" type="noConversion"/>
  </si>
  <si>
    <t>ลงทัณฑ์คนชั่ว</t>
    <phoneticPr fontId="3" type="noConversion"/>
  </si>
  <si>
    <t>魔法血脉</t>
    <phoneticPr fontId="3" type="noConversion"/>
  </si>
  <si>
    <t>หลบๆซ่อนๆ</t>
    <phoneticPr fontId="3" type="noConversion"/>
  </si>
  <si>
    <t>不善言语</t>
    <phoneticPr fontId="3" type="noConversion"/>
  </si>
  <si>
    <t>คำสบถ</t>
    <phoneticPr fontId="3" type="noConversion"/>
  </si>
  <si>
    <t>relic</t>
    <phoneticPr fontId="3" type="noConversion"/>
  </si>
  <si>
    <t>羁绊名称</t>
    <phoneticPr fontId="3" type="noConversion"/>
  </si>
  <si>
    <t>ศิลปะการต่อสู้</t>
    <phoneticPr fontId="3" type="noConversion"/>
  </si>
  <si>
    <t>潮汐奔涌</t>
    <phoneticPr fontId="3" type="noConversion"/>
  </si>
  <si>
    <t>乘风破浪</t>
    <phoneticPr fontId="3" type="noConversion"/>
  </si>
  <si>
    <t>心灵之火</t>
    <phoneticPr fontId="3" type="noConversion"/>
  </si>
  <si>
    <t>ไฟแห่งหัวใจ</t>
    <phoneticPr fontId="3" type="noConversion"/>
  </si>
  <si>
    <t>ปีศาจคลั่ง</t>
    <phoneticPr fontId="3" type="noConversion"/>
  </si>
  <si>
    <t>灵魂碎裂</t>
    <phoneticPr fontId="3" type="noConversion"/>
  </si>
  <si>
    <t>วิญญาณสลาย</t>
    <phoneticPr fontId="3" type="noConversion"/>
  </si>
  <si>
    <t>春回大地</t>
    <phoneticPr fontId="3" type="noConversion"/>
  </si>
  <si>
    <t>ฤดูใบไม้ผลิ</t>
    <phoneticPr fontId="3" type="noConversion"/>
  </si>
  <si>
    <t>极寒之力</t>
    <phoneticPr fontId="3" type="noConversion"/>
  </si>
  <si>
    <t>พลังเหมันต์</t>
    <phoneticPr fontId="3" type="noConversion"/>
  </si>
  <si>
    <t>หวาดกลัว</t>
    <phoneticPr fontId="3" type="noConversion"/>
  </si>
  <si>
    <t>ศูนย์องศาสมบูรณ์</t>
    <phoneticPr fontId="3" type="noConversion"/>
  </si>
  <si>
    <t>矿工锄</t>
    <phoneticPr fontId="3" type="noConversion"/>
  </si>
  <si>
    <t>จอบกรรมกร</t>
    <phoneticPr fontId="3" type="noConversion"/>
  </si>
  <si>
    <t>勇气护腿</t>
    <phoneticPr fontId="3" type="noConversion"/>
  </si>
  <si>
    <t>แหวนเงิน</t>
    <phoneticPr fontId="3" type="noConversion"/>
  </si>
  <si>
    <t>轻灵佩剑</t>
    <phoneticPr fontId="3" type="noConversion"/>
  </si>
  <si>
    <t>只是个有修饰木头面具</t>
    <phoneticPr fontId="3" type="noConversion"/>
  </si>
  <si>
    <t>แหวนหิมะโปรย</t>
    <phoneticPr fontId="3" type="noConversion"/>
  </si>
  <si>
    <t>斥候利刃</t>
    <phoneticPr fontId="3" type="noConversion"/>
  </si>
  <si>
    <t>หมวกทหาร</t>
    <phoneticPr fontId="3" type="noConversion"/>
  </si>
  <si>
    <t>斥候胸甲</t>
    <phoneticPr fontId="3" type="noConversion"/>
  </si>
  <si>
    <t>เสื้อเกราะทหาร</t>
    <phoneticPr fontId="3" type="noConversion"/>
  </si>
  <si>
    <t>斥候坠饰</t>
    <phoneticPr fontId="3" type="noConversion"/>
  </si>
  <si>
    <t>ขวานทมิฬ</t>
    <phoneticPr fontId="3" type="noConversion"/>
  </si>
  <si>
    <t>游侠面具</t>
    <phoneticPr fontId="3" type="noConversion"/>
  </si>
  <si>
    <t>เกราะขาคริสตัล</t>
    <phoneticPr fontId="3" type="noConversion"/>
  </si>
  <si>
    <t>จี้สามมุก</t>
    <phoneticPr fontId="3" type="noConversion"/>
  </si>
  <si>
    <t>荒寂指环</t>
    <phoneticPr fontId="3" type="noConversion"/>
  </si>
  <si>
    <t>ดาบสิบโท</t>
    <phoneticPr fontId="3" type="noConversion"/>
  </si>
  <si>
    <t>中士头盔</t>
    <phoneticPr fontId="3" type="noConversion"/>
  </si>
  <si>
    <t>中士胸甲</t>
    <phoneticPr fontId="3" type="noConversion"/>
  </si>
  <si>
    <t>残酷倒钩</t>
    <phoneticPr fontId="3" type="noConversion"/>
  </si>
  <si>
    <t>灰链护腿</t>
    <phoneticPr fontId="3" type="noConversion"/>
  </si>
  <si>
    <t>骨质符链</t>
    <phoneticPr fontId="3" type="noConversion"/>
  </si>
  <si>
    <t>黑火指环</t>
    <phoneticPr fontId="3" type="noConversion"/>
  </si>
  <si>
    <t>มารจู่โจม</t>
    <phoneticPr fontId="3" type="noConversion"/>
  </si>
  <si>
    <t>泰坦胸甲</t>
    <phoneticPr fontId="3" type="noConversion"/>
  </si>
  <si>
    <t>ดาบจู่โจม</t>
    <phoneticPr fontId="3" type="noConversion"/>
  </si>
  <si>
    <t>ในพจนานุกรมข้าไม่มีคำว่ายอมแพ้และถอยหลัง</t>
    <phoneticPr fontId="3" type="noConversion"/>
  </si>
  <si>
    <t>强袭护腿</t>
    <phoneticPr fontId="3" type="noConversion"/>
  </si>
  <si>
    <t>มันจะทำให้ท่านน่าเตะมากขึ้น แต่อาจจะเป็นเรื่องดีก็ได้นะ</t>
    <phoneticPr fontId="3" type="noConversion"/>
  </si>
  <si>
    <t>หนามที่แหวนสามารถแทงทะลุเนื้อศัตรูได้</t>
    <phoneticPr fontId="3" type="noConversion"/>
  </si>
  <si>
    <t>龙血胸甲</t>
    <phoneticPr fontId="3" type="noConversion"/>
  </si>
  <si>
    <t>龙血坠饰</t>
    <phoneticPr fontId="3" type="noConversion"/>
  </si>
  <si>
    <t>เกราะขากองทัพ</t>
    <phoneticPr fontId="3" type="noConversion"/>
  </si>
  <si>
    <t>军团戒指</t>
    <phoneticPr fontId="3" type="noConversion"/>
  </si>
  <si>
    <t>แหวนกองทัพ</t>
    <phoneticPr fontId="3" type="noConversion"/>
  </si>
  <si>
    <t>邮件内容</t>
    <phoneticPr fontId="3" type="noConversion"/>
  </si>
  <si>
    <t>content.tha</t>
    <phoneticPr fontId="3" type="noConversion"/>
  </si>
  <si>
    <t>ท่านถึงระดับเทพสงครามแล้ว</t>
    <phoneticPr fontId="3" type="noConversion"/>
  </si>
  <si>
    <t>เทพสงครามอันดับที่ 3</t>
    <phoneticPr fontId="3" type="noConversion"/>
  </si>
  <si>
    <t>赛季战神第11-30名</t>
    <phoneticPr fontId="3" type="noConversion"/>
  </si>
  <si>
    <t>为了给您最棒的游戏体验，我们为您备好了豪华礼包。\n加入自由战歌官方礼包群，向管理员提出申请，即可领取豪华礼包。\n《自由战歌》官方礼包QQ群：&lt;&amp;color:skill_sel_green&gt;202465472&lt;&amp;/&gt;\n同时关注官方微信：&lt;&amp;color:skill_sel_green&gt;ziyouzhange&lt;&amp;/&gt;回A有惊喜</t>
    <phoneticPr fontId="3" type="noConversion"/>
  </si>
  <si>
    <t>ประกาศเปิดเซิร์ฟ</t>
    <phoneticPr fontId="3" type="noConversion"/>
  </si>
  <si>
    <t>公会申请通过</t>
    <phoneticPr fontId="3" type="noConversion"/>
  </si>
  <si>
    <t>ยินดีด้วย! เมื่อวานนี้ท่านได้รับอันดับที่ 1 ในการผจญภัยแดนลับ ได้รับรางวัลต่อไปนี้</t>
    <phoneticPr fontId="3" type="noConversion"/>
  </si>
  <si>
    <t>秘境探险排行榜第2名</t>
    <phoneticPr fontId="3" type="noConversion"/>
  </si>
  <si>
    <t>秘境探险排行榜第51-100名</t>
    <phoneticPr fontId="3" type="noConversion"/>
  </si>
  <si>
    <t>恭喜！你昨天获得秘境探险排行榜第101-500名,授予你以下奖励。期待你今天的表现。</t>
    <phoneticPr fontId="3" type="noConversion"/>
  </si>
  <si>
    <t>恭喜！你昨天获得秘境探险参与奖,授予你以下奖励。期待你今天的表现。</t>
    <phoneticPr fontId="3" type="noConversion"/>
  </si>
  <si>
    <t>รางวัลผจญภัยแดนลับ</t>
    <phoneticPr fontId="3" type="noConversion"/>
  </si>
  <si>
    <t>恭喜！你上周获得公会冒险伤害排行榜第2名,授予你以下奖励。期待你今天的表现。</t>
    <phoneticPr fontId="3" type="noConversion"/>
  </si>
  <si>
    <t>恭喜！你上周获得公会冒险伤害排行榜第11-20名,授予你以下奖励。期待你今天的表现。</t>
    <phoneticPr fontId="3" type="noConversion"/>
  </si>
  <si>
    <t>ดาเมจผจญภัยกิลด์อันดับที่ 21-50</t>
    <phoneticPr fontId="3" type="noConversion"/>
  </si>
  <si>
    <t>文本</t>
    <phoneticPr fontId="3" type="noConversion"/>
  </si>
  <si>
    <t>ท้ารบ&lt;&amp;color:green&gt;ด่านผจญภัย&lt;&amp;/&gt;, สามารถเปิดดู&lt;&amp;color:green&gt;รายละเอียด&lt;&amp;/&gt;ได้ เราท้ารบกับศัตรูบทที่ 2 ต่อเถอะ!</t>
    <phoneticPr fontId="3" type="noConversion"/>
  </si>
  <si>
    <t>1_1</t>
    <phoneticPr fontId="3" type="noConversion"/>
  </si>
  <si>
    <t>&lt;&amp;color:green&gt;ลานประลอง&lt;&amp;/&gt;เริ่มแล้ว, ผู้เล่นทั้งหลายรีบมาแย่งชิง&lt;&amp;color:green&gt;อันดับประลอง&lt;&amp;/&gt;!\nรีบไปท้ารบกับผู้เล่นคนอื่นกันเถอะ มาดูกันว่าใครจะเป็นราชาที่แข็งแกร่งที่สุด?</t>
    <phoneticPr fontId="3" type="noConversion"/>
  </si>
  <si>
    <t>arena_teach</t>
    <phoneticPr fontId="3" type="noConversion"/>
  </si>
  <si>
    <t>6_1</t>
    <phoneticPr fontId="3" type="noConversion"/>
  </si>
  <si>
    <t>5_1</t>
    <phoneticPr fontId="3" type="noConversion"/>
  </si>
  <si>
    <t>ares_teach</t>
    <phoneticPr fontId="3" type="noConversion"/>
  </si>
  <si>
    <t>5_2</t>
    <phoneticPr fontId="3" type="noConversion"/>
  </si>
  <si>
    <t>campaign_teach</t>
    <phoneticPr fontId="3" type="noConversion"/>
  </si>
  <si>
    <t>furnace_teach</t>
    <phoneticPr fontId="3" type="noConversion"/>
  </si>
  <si>
    <t>miracle_teach</t>
    <phoneticPr fontId="3" type="noConversion"/>
  </si>
  <si>
    <t>4_1</t>
    <phoneticPr fontId="3" type="noConversion"/>
  </si>
  <si>
    <t>10_1</t>
    <phoneticPr fontId="3" type="noConversion"/>
  </si>
  <si>
    <t>raid_teach</t>
    <phoneticPr fontId="3" type="noConversion"/>
  </si>
  <si>
    <t>ของวิเศษแต่ละชิ้น เพียงรวบรวม&lt;&amp;color:green&gt;เศษทั้งหมดอย่างละ 1 ชิ้น&lt;&amp;/&gt; จะสามารถหลอมรวมเป็นของวิเศษได้!\nคลิก&lt;&amp;color:green&gt;เศษของวิเศษ&lt;&amp;/&gt;ที่ขาด ทำการ&lt;&amp;color:green&gt;แย่งชิง&lt;&amp;/&gt;, ก็จะได้รับเศษชิ้นนั้น! เรามาลองแย่งเศษ  1 ชิ้นกันเถอะ&lt;&amp;color:green&gt;&lt;&amp;/&gt;</t>
    <phoneticPr fontId="3" type="noConversion"/>
  </si>
  <si>
    <t>9_1</t>
    <phoneticPr fontId="3" type="noConversion"/>
  </si>
  <si>
    <t>raid_teach2</t>
    <phoneticPr fontId="3" type="noConversion"/>
  </si>
  <si>
    <t>3_1</t>
    <phoneticPr fontId="3" type="noConversion"/>
  </si>
  <si>
    <t>&lt;&amp;color:green&gt;点击&lt;&amp;/&gt;查看英雄详情</t>
    <phoneticPr fontId="3" type="noConversion"/>
  </si>
  <si>
    <t>&lt;&amp;color:green&gt;คลิก&lt;&amp;/&gt;ดูรายละเอียดฮีโร่</t>
    <phoneticPr fontId="3" type="noConversion"/>
  </si>
  <si>
    <t>square1-0</t>
    <phoneticPr fontId="3" type="noConversion"/>
  </si>
  <si>
    <t>我是被选中的吗？\n恶魔摧毁了我们所热爱的家园！\n为了维护世界的和平~我接受这份伟大的使命！</t>
    <phoneticPr fontId="3" type="noConversion"/>
  </si>
  <si>
    <t>点击&lt;&amp;color:green&gt;传送门&lt;&amp;/&gt;开始冒险</t>
    <phoneticPr fontId="3" type="noConversion"/>
  </si>
  <si>
    <t>square1-1</t>
    <phoneticPr fontId="3" type="noConversion"/>
  </si>
  <si>
    <t>2_1</t>
    <phoneticPr fontId="3" type="noConversion"/>
  </si>
  <si>
    <t>7_1</t>
    <phoneticPr fontId="3" type="noConversion"/>
  </si>
  <si>
    <t>square1-7</t>
    <phoneticPr fontId="3" type="noConversion"/>
  </si>
  <si>
    <t>เราเพิ่งรวบรวม“&lt;&amp;color:green&gt;จิตดาวฮีโร่&lt;&amp;/&gt;”ของ&lt;&amp;color:green&gt;เทพเดินทาง&lt;&amp;/&gt;ครบ\nรีบไป“&lt;&amp;color:green&gt;อัญเชิญ&lt;&amp;/&gt;”เถอะ มีเขาช่วยต่อสู้ก็จะเบามือลงแล้ว!</t>
    <phoneticPr fontId="3" type="noConversion"/>
  </si>
  <si>
    <t>คลิกหน้า&lt;&amp;color:green&gt;เลเวลอัพ&lt;&amp;/&gt;</t>
    <phoneticPr fontId="3" type="noConversion"/>
  </si>
  <si>
    <t>มา&lt;&amp;color:green&gt;ลงทีม&lt;&amp;/&gt;กับฮีโร่ใหม่ก่อนเถอะ!</t>
    <phoneticPr fontId="3" type="noConversion"/>
  </si>
  <si>
    <t>stageselect1-2</t>
    <phoneticPr fontId="3" type="noConversion"/>
  </si>
  <si>
    <t>11_1</t>
    <phoneticPr fontId="3" type="noConversion"/>
  </si>
  <si>
    <t>&lt;&amp;color:green&gt;装备&lt;&amp;/&gt;可以&lt;&amp;color:green&gt;强化&lt;&amp;/&gt;来增强威力，我们来试试吧！</t>
    <phoneticPr fontId="3" type="noConversion"/>
  </si>
  <si>
    <t>แย่แล้ว! แย่แล้ว!\nมีมารจำนวนมากอยู่ที่ภูเขาไฟวันสิ้นโลก, ข้าเจอคนแคระที่อยู่บนภูเขาไฟ, เขาบอกว่าพวกมารมีแผนร้าย!</t>
    <phoneticPr fontId="3" type="noConversion"/>
  </si>
  <si>
    <t>1_2</t>
    <phoneticPr fontId="3" type="noConversion"/>
  </si>
  <si>
    <t>stageselect4-10</t>
    <phoneticPr fontId="3" type="noConversion"/>
  </si>
  <si>
    <t>เอ่อ......\nเกิดอะไรขึ้น?</t>
    <phoneticPr fontId="3" type="noConversion"/>
  </si>
  <si>
    <t>1_3</t>
    <phoneticPr fontId="3" type="noConversion"/>
  </si>
  <si>
    <t>1_4</t>
    <phoneticPr fontId="3" type="noConversion"/>
  </si>
  <si>
    <t>ข้าคือผู้รักการผจญภัยและความสงบสุข, ข้าจะไปช่วยดูให้ว่าเกิดเรื่องอะไรขึ้น!</t>
    <phoneticPr fontId="3" type="noConversion"/>
  </si>
  <si>
    <t>1_5</t>
    <phoneticPr fontId="3" type="noConversion"/>
  </si>
  <si>
    <t>stageselect6-10</t>
    <phoneticPr fontId="3" type="noConversion"/>
  </si>
  <si>
    <t>ใจเย็นๆ น้องชาย, เกิดเรื่องอะไรค่อยๆ พูด</t>
    <phoneticPr fontId="3" type="noConversion"/>
  </si>
  <si>
    <t>starup_teach</t>
    <phoneticPr fontId="3" type="noConversion"/>
  </si>
  <si>
    <t>tower_teach</t>
    <phoneticPr fontId="3" type="noConversion"/>
  </si>
  <si>
    <t>这里是&lt;&amp;color:green&gt;本层守卫&lt;&amp;/&gt;，针对调整阵容会更容易获胜。</t>
    <phoneticPr fontId="3" type="noConversion"/>
  </si>
  <si>
    <t>กรุณาเลือก&lt;&amp;color:green&gt;ฮีโร่ลงทีม&lt;&amp;/&gt;, เริ่มท้ารบเถอะ!&lt;&amp;color:green&gt;(หอคอยโชคชะตาจะบันทึกทีมไว้)&lt;&amp;/&gt;</t>
    <phoneticPr fontId="3" type="noConversion"/>
  </si>
  <si>
    <t>เยี่ยมไปเลย, รวบรวม&lt;&amp;color:green&gt;วัตถุดิบเลื่อนขั้น&lt;&amp;/&gt;ของผู้หยั่งรู้ครบแล้ว, สามารถไป&lt;&amp;color:green&gt;เลื่อนขั้น&lt;&amp;/&gt;ได้!\nเมื่อเป็นฮีโร่เลื่อนขั้นจะแข็งแกร่งขึ้น, รีบไป”&lt;&amp;color:green&gt;เลื่อนขั้น&lt;&amp;/&gt;“กันเถอะ!</t>
    <phoneticPr fontId="3" type="noConversion"/>
  </si>
  <si>
    <t>upgrade_teach</t>
    <phoneticPr fontId="3" type="noConversion"/>
  </si>
  <si>
    <t>8_1</t>
    <phoneticPr fontId="3" type="noConversion"/>
  </si>
  <si>
    <t>点击&lt;&amp;color:green&gt;升阶&lt;&amp;/&gt;页签</t>
    <phoneticPr fontId="3" type="noConversion"/>
  </si>
  <si>
    <t>คลิกหน้า&lt;&amp;color:green&gt;เลื่อนขั้น&lt;&amp;/&gt;</t>
    <phoneticPr fontId="3" type="noConversion"/>
  </si>
  <si>
    <t>burst_teach</t>
    <phoneticPr fontId="3" type="noConversion"/>
  </si>
  <si>
    <t>ระหว่างการต่อสู้......\nท่าน&lt;&amp;color:green&gt;ไม่สามารถดำเนินการฮีโร่ได้&lt;&amp;/&gt;!</t>
    <phoneticPr fontId="3" type="noConversion"/>
  </si>
  <si>
    <t>ใช้สกิลที่1</t>
    <phoneticPr fontId="3" type="noConversion"/>
  </si>
  <si>
    <t>ใช้สกิลที่2</t>
    <phoneticPr fontId="3" type="noConversion"/>
  </si>
  <si>
    <t>亡灵们马上就要进攻了，英雄们做好战斗准备！\n这些家伙身上可藏着好东西，消灭越多，&lt;&amp;color:green&gt;掉落奖励&lt;&amp;/&gt;越多哦！</t>
    <phoneticPr fontId="3" type="noConversion"/>
  </si>
  <si>
    <t>เหล่าวิญญาณจะเริ่มโจมตีแล้ว, เหล่าฮีโร่เตรียมพร้อม!\nพวกนี้ที่ตัวมันมีของดี ยิ่งกำจัดได้มาก &lt;&amp;color:green&gt;รางวัลดรอป&lt;&amp;/&gt;ยิ่งมาก!</t>
    <phoneticPr fontId="3" type="noConversion"/>
  </si>
  <si>
    <t>对了，击败首领可以夺取他们的&lt;&amp;color:green&gt;特殊能力&lt;&amp;/&gt;，对你之后的战斗很有帮助哦！\n所以挑战顺序可是很重要哦，怎么利用就看你的了！\n&lt;&amp;color:green&gt;（首领入口处能看到特殊能力类型）&lt;&amp;/&gt;</t>
    <phoneticPr fontId="3" type="noConversion"/>
  </si>
  <si>
    <t>ใช่แล้ว, เมื่อปราบบอสได้จะสามารถแย่ง&lt;&amp;color:green&gt;สกิลพิเศษ&lt;&amp;/&gt;ของพวกมันมาได้, มีประโยชน์กับการต่อสู้ของท่านหลังจากนี้!\nดังนั้นลำดับการท้ารบสำคัญมาก, จะเรียงอย่างไรก็อยู่ที่ท่านแล้ว!\n&lt;&amp;color:green&gt;(ทางเข้าของบอสสามารถดูประเภทของสกิลพิเศษได้)&lt;&amp;/&gt;</t>
    <phoneticPr fontId="3" type="noConversion"/>
  </si>
  <si>
    <t>campaign2-3</t>
    <phoneticPr fontId="3" type="noConversion"/>
  </si>
  <si>
    <t>这里有4位首领等待我们去挑战，沿着&lt;&amp;color:green&gt;箭头&lt;&amp;/&gt;的方向前进就可以看到了！\n首领们身上都揣着&lt;&amp;color:green&gt;好东西&lt;&amp;/&gt;哦，能抢多少就看自己的本领了！\n&lt;&amp;color:green&gt;（你可以自由选择挑战顺序，沿着箭头方向移动即可）&lt;&amp;/&gt;</t>
    <phoneticPr fontId="3" type="noConversion"/>
  </si>
  <si>
    <t>campaign2-4</t>
    <phoneticPr fontId="3" type="noConversion"/>
  </si>
  <si>
    <t>campaign4</t>
    <phoneticPr fontId="3" type="noConversion"/>
  </si>
  <si>
    <t>我们需要守护&lt;&amp;color:green&gt;神像&lt;&amp;/&gt;，不能让亡灵们摧毁它！</t>
    <phoneticPr fontId="3" type="noConversion"/>
  </si>
  <si>
    <t>chapter0</t>
    <phoneticPr fontId="3" type="noConversion"/>
  </si>
  <si>
    <t>ในที่สุดก็กำจัดมารพวกนี้ได้, มุ่งหน้าต่อกันเถอะ!</t>
    <phoneticPr fontId="3" type="noConversion"/>
  </si>
  <si>
    <t>3_2</t>
    <phoneticPr fontId="3" type="noConversion"/>
  </si>
  <si>
    <t>又有恶魔出现了，让我们消灭它们！&lt;&amp;color:green&gt;（靠近敌人开战）&lt;&amp;/&gt;</t>
    <phoneticPr fontId="3" type="noConversion"/>
  </si>
  <si>
    <t>มารร้ายออกมาอีกแล้ว กำจัดพวกมันกันเถอะ!&lt;&amp;color:green&gt;(เข้าใกล้ศัตรูเพื่อเปิดศึก)&lt;&amp;/&gt;</t>
    <phoneticPr fontId="3" type="noConversion"/>
  </si>
  <si>
    <t>看我的&lt;&amp;color:green&gt;“寒流冲击”&lt;&amp;/&gt;，我能给敌人附加&lt;&amp;image:ice&gt;&lt;&amp;/&gt;印记，等着看好戏吧！</t>
    <phoneticPr fontId="3" type="noConversion"/>
  </si>
  <si>
    <t>&lt;&amp;color:green&gt;“พลังวารี”&lt;&amp;/&gt;ของข้าให้ตราประทับ&lt;&amp;image:ice&gt;&lt;&amp;/&gt;แก่ศัตรูได้ คอยดูเรื่องสนุกได้เลย!</t>
    <phoneticPr fontId="3" type="noConversion"/>
  </si>
  <si>
    <t>ใช้นิ้ว&lt;&amp;color:green&gt;ลาก&lt;&amp;/&gt;สกิลไปยังตำแหน่งที่ต้องการจะปล่อยสกิล, เมื่อ&lt;&amp;color:green&gt;ปล่อยนิ้ว&lt;&amp;/&gt;ก็จะปล่อยสกิล!\n&lt;&amp;color:green&gt;(เติมพลังให้ท่านเต็มแล้ว)&lt;&amp;/&gt;</t>
    <phoneticPr fontId="3" type="noConversion"/>
  </si>
  <si>
    <t>哈哈哈哈！终于重见天日了！凡人们，感受来自地狱的恐惧吧！</t>
    <phoneticPr fontId="3" type="noConversion"/>
  </si>
  <si>
    <t>16_2</t>
    <phoneticPr fontId="3" type="noConversion"/>
  </si>
  <si>
    <t>พลังน่ากลัวมาก......ไม่สามารถให้พวกเขาทำเช่นนี้ได้ไม่งั้นพวกเราจะถูกระเบิด\nการย้ายไปมาของข้าจะทำให้มันมึนงงได้, เพื่อหยุดสกิลของเขา</t>
    <phoneticPr fontId="3" type="noConversion"/>
  </si>
  <si>
    <t>跟随手指，&lt;&amp;color:green&gt;拖动&lt;&amp;/&gt;释放技能！</t>
    <phoneticPr fontId="3" type="noConversion"/>
  </si>
  <si>
    <t>ใช้นิ้ว&lt;&amp;color:green&gt;ลาก&lt;&amp;/&gt;เพื่อปล่อยสกิล!</t>
    <phoneticPr fontId="3" type="noConversion"/>
  </si>
  <si>
    <t>chapter1-1</t>
    <phoneticPr fontId="3" type="noConversion"/>
  </si>
  <si>
    <t>我们是恶魔，当然要做坏事！路西法即将复活！\n熊猫族只是统治世界的一小步而已。</t>
    <phoneticPr fontId="3" type="noConversion"/>
  </si>
  <si>
    <t>5_3</t>
    <phoneticPr fontId="3" type="noConversion"/>
  </si>
  <si>
    <t>ขอบคุณที่ช่วยข้า \nพวกมารทำลายแผ่นดินของข้า, ชาวบ้านก็หนีไปหมดแล้ว</t>
    <phoneticPr fontId="3" type="noConversion"/>
  </si>
  <si>
    <t>แต่......“หนุ่มนักสู้”เพื่อนของข้า......\nเขาไปที่หมู่บ้านเพื่อช่วยคน, แต่ถูกจับตัวไว้ \nไปช่วยเขาด้วยเถอะ!</t>
    <phoneticPr fontId="3" type="noConversion"/>
  </si>
  <si>
    <t>chapter1-2</t>
    <phoneticPr fontId="3" type="noConversion"/>
  </si>
  <si>
    <t>ตี&lt;&amp;color:green&gt;ถังไม้&lt;&amp;/&gt;ข้างทางให้แตก, จะได้รับ&lt;&amp;color:green&gt;ความสามารถเพิ่มขึ้น&lt;&amp;/&gt;นะ!\nใช้อย่างเหมาะสมจะช่วยได้เยอะเลย ห้ามพลาดนะ</t>
    <phoneticPr fontId="3" type="noConversion"/>
  </si>
  <si>
    <t>chapter1-3</t>
    <phoneticPr fontId="3" type="noConversion"/>
  </si>
  <si>
    <t>ข้าคือหนุ่มนักสู้, \nท่านดูเอาเองว่าข้าหล่อแค่ไหน, \nข้าต้องเป็นคนดีแน่นอน!</t>
    <phoneticPr fontId="3" type="noConversion"/>
  </si>
  <si>
    <t>13_1</t>
    <phoneticPr fontId="3" type="noConversion"/>
  </si>
  <si>
    <t>谢谢你帮我消灭了恶魔。</t>
    <phoneticPr fontId="3" type="noConversion"/>
  </si>
  <si>
    <t>chapter1-4</t>
    <phoneticPr fontId="3" type="noConversion"/>
  </si>
  <si>
    <t>&lt;&amp;color:green&gt;คลิก&lt;&amp;/&gt;เพื่อ&lt;&amp;color:green&gt;โจมตีไฟ&lt;&amp;/&gt;!</t>
    <phoneticPr fontId="3" type="noConversion"/>
  </si>
  <si>
    <t>chapter1-5</t>
    <phoneticPr fontId="3" type="noConversion"/>
  </si>
  <si>
    <t>你已经死了，乖乖的跟我们走吧！</t>
    <phoneticPr fontId="3" type="noConversion"/>
  </si>
  <si>
    <t>อย่าขัดขืน เลิกดิ้นรนได้แล้ว......!</t>
    <phoneticPr fontId="3" type="noConversion"/>
  </si>
  <si>
    <t>放弃反抗，放弃挣扎……！</t>
    <phoneticPr fontId="3" type="noConversion"/>
  </si>
  <si>
    <t>นักล่ามารผู้กล้าหาญ ท่านโชคดีมาก!\nข้าสัมผัสได้ว่าท่านจะได้รับอันตราย มันแอบตามหลังท่านมา ตอนนี้ให้ผู้“แข็งแกร่ง”อย่างข้าช่วยเหลือพวกท่านเถอะ!</t>
    <phoneticPr fontId="3" type="noConversion"/>
  </si>
  <si>
    <t>chapter1-6</t>
    <phoneticPr fontId="3" type="noConversion"/>
  </si>
  <si>
    <t>chapter1-7</t>
    <phoneticPr fontId="3" type="noConversion"/>
  </si>
  <si>
    <t>บ้าจริง! Boss ผู้ยิ่งใหญ่ต้องมาหลบซ่อนเหรอ  ศัตรูมากกว่าข้าจะทำไงได้?</t>
    <phoneticPr fontId="3" type="noConversion"/>
  </si>
  <si>
    <t>不好，首领放大招了……得用控制技能打断他！</t>
    <phoneticPr fontId="3" type="noConversion"/>
  </si>
  <si>
    <t>勇士，快来帮帮我，\n我是熊猫人的&lt;&amp;color:green&gt;守护神像&lt;&amp;/&gt;，\n周围出现了好多被恶魔控制的怪物……</t>
    <phoneticPr fontId="3" type="noConversion"/>
  </si>
  <si>
    <t>&lt;&amp;color:skill_sel_yellow&gt;(╰_╯)&lt;&amp;/&gt;มารชั่วมีอยู่ทุกที่จริงๆ......\nที่นี่ให้ข้าจัดการเถอะ!</t>
    <phoneticPr fontId="3" type="noConversion"/>
  </si>
  <si>
    <t>chapter1-9</t>
    <phoneticPr fontId="3" type="noConversion"/>
  </si>
  <si>
    <t>主神啊！请你保佑我，只要谁能救我，我愿意认他为主，永远追随他……。</t>
    <phoneticPr fontId="3" type="noConversion"/>
  </si>
  <si>
    <t>快使用双截棍，哼哼哈兮。\n在我的双截棍下跳舞吧！</t>
    <phoneticPr fontId="3" type="noConversion"/>
  </si>
  <si>
    <t>chapter2-3</t>
    <phoneticPr fontId="3" type="noConversion"/>
  </si>
  <si>
    <t>นายท่านพูดไว้ไม่ผิด\nโชคดีที่ข้าเตรียมตัวไว้ก่อน \nทุกคน อย่าให้คนเลวพวกนี้แตะต้องทองของข้า!</t>
    <phoneticPr fontId="3" type="noConversion"/>
  </si>
  <si>
    <t>chapter2-8</t>
    <phoneticPr fontId="3" type="noConversion"/>
  </si>
  <si>
    <t>这些狼人这么嚣张，\n看我分分钟消灭他们！</t>
    <phoneticPr fontId="3" type="noConversion"/>
  </si>
  <si>
    <t>ท่านวีรบุรุษ! อย่าตีข้าเลย! ข้ายอมแพ้แล้ว!</t>
    <phoneticPr fontId="3" type="noConversion"/>
  </si>
  <si>
    <t>在沼泽深处的“厉矛村落”有神器“狼笛”的线索，它能让始祖的神智清醒过来，这样狼人们就会受到始祖的控制，就能解救这个危难的王国，拜托你了，始祖就在“狼王巢穴”。</t>
    <phoneticPr fontId="3" type="noConversion"/>
  </si>
  <si>
    <t>หญิงสาวลึกลับ? ได้ยินแล้วเหมือนกับว่ามีความสัมพันธ์กับเหล่ามาร\nข้าจะต้องหา“ขลุ่ยหมาป่า”ให้เจอเพื่อปลุกบรรพบุรุษมนุษย์หมาป่า, เรื่องนี้มอบให้ข้าเถอะ!</t>
    <phoneticPr fontId="3" type="noConversion"/>
  </si>
  <si>
    <t>嘶嘶……有本事自己来拿呀。（抛了个媚眼）</t>
    <phoneticPr fontId="3" type="noConversion"/>
  </si>
  <si>
    <t>破坏牢笼救出矮人！\n&lt;&amp;color:green&gt;(点击打破牢笼)&lt;&amp;/&gt;</t>
    <phoneticPr fontId="3" type="noConversion"/>
  </si>
  <si>
    <t>chapter4-3</t>
    <phoneticPr fontId="3" type="noConversion"/>
  </si>
  <si>
    <t>好大的胆子！从这里出去的，就没有活着的！</t>
    <phoneticPr fontId="3" type="noConversion"/>
  </si>
  <si>
    <t>พวกเจ้าเลิกคิดจะไปจากที่นี่ได้เลย! ข้าจะให้พวกเจ้าตายทั้งเป็น!</t>
    <phoneticPr fontId="3" type="noConversion"/>
  </si>
  <si>
    <t>呜……\n好多人，怕怕……</t>
    <phoneticPr fontId="3" type="noConversion"/>
  </si>
  <si>
    <t>chapter5-3</t>
    <phoneticPr fontId="3" type="noConversion"/>
  </si>
  <si>
    <t>又有人来了……这次不能再让人通过了！</t>
    <phoneticPr fontId="3" type="noConversion"/>
  </si>
  <si>
    <t>หืม? พูดแบบนี้ก็หมายความว่าก่อนหน้านี้มีคนผ่านไปแล้วสิ?</t>
    <phoneticPr fontId="3" type="noConversion"/>
  </si>
  <si>
    <t>งั้นก็มีคนเข้าไปแล้วสิ......</t>
    <phoneticPr fontId="3" type="noConversion"/>
  </si>
  <si>
    <t>chapter5-5</t>
    <phoneticPr fontId="3" type="noConversion"/>
  </si>
  <si>
    <t>ท่านผู้กล้า! ข้าคือ“ผู้นำเงามืด” \nปีศาจพวกนี้โจมตีมาไม่จบไม่สิ้น, \nโปรดช่วยพวกข้าขับไล่มันที!</t>
    <phoneticPr fontId="3" type="noConversion"/>
  </si>
  <si>
    <t>chapter5-7</t>
    <phoneticPr fontId="3" type="noConversion"/>
  </si>
  <si>
    <t>德古拉已经复活了！你活不过今天！</t>
    <phoneticPr fontId="3" type="noConversion"/>
  </si>
  <si>
    <t>叮叮当，叮叮当，铃儿响叮当~</t>
    <phoneticPr fontId="3" type="noConversion"/>
  </si>
  <si>
    <t>ไอ๋หยา......\nถูกจับได้แล้ว งั้นก็อย่าหาว่าข้าไม่เกรงใจแล้วกัน!</t>
    <phoneticPr fontId="3" type="noConversion"/>
  </si>
  <si>
    <t>这之间能有什么关系啊！</t>
    <phoneticPr fontId="3" type="noConversion"/>
  </si>
  <si>
    <t>美猴王！\n齐天大~~~~~~~~~~~~~~~~~\n圣？</t>
    <phoneticPr fontId="3" type="noConversion"/>
  </si>
  <si>
    <t>หืม?\nปีศาจ! กินพลองของข้าหน่อยเป็นไง!</t>
    <phoneticPr fontId="3" type="noConversion"/>
  </si>
  <si>
    <t>城堡入口已经被封闭，禁止通行！</t>
    <phoneticPr fontId="3" type="noConversion"/>
  </si>
  <si>
    <t>ช่วยด้วย! มีคนฆ่ากันตาย! พระราชาบ้าไปแล้ว!</t>
    <phoneticPr fontId="3" type="noConversion"/>
  </si>
  <si>
    <t>ทำลายกรงขังช่วยเหลือชาวบ้านออกจากปราสาท!\n&lt;&amp;color:green&gt;(คลิกทำลายกรง)&lt;&amp;/&gt;</t>
    <phoneticPr fontId="3" type="noConversion"/>
  </si>
  <si>
    <t>恩人啊！你就是我的再生大爷！</t>
    <phoneticPr fontId="3" type="noConversion"/>
  </si>
  <si>
    <t>前面的！站住！把手举起来！</t>
    <phoneticPr fontId="3" type="noConversion"/>
  </si>
  <si>
    <t>ท่านเทพ! คนนี้แหละ, เขาคิดร้ายต่อพระราชา......</t>
    <phoneticPr fontId="3" type="noConversion"/>
  </si>
  <si>
    <t>燃烧吧！</t>
    <phoneticPr fontId="3" type="noConversion"/>
  </si>
  <si>
    <t>จุดไฟเถอะ!</t>
    <phoneticPr fontId="3" type="noConversion"/>
  </si>
  <si>
    <t>可恶！我会为你们报仇的！</t>
    <phoneticPr fontId="3" type="noConversion"/>
  </si>
  <si>
    <t>chapter8-1</t>
    <phoneticPr fontId="3" type="noConversion"/>
  </si>
  <si>
    <t>ข้ามักมีลางสังหรณ์แปลกๆ....\nยอมแพ้~</t>
    <phoneticPr fontId="3" type="noConversion"/>
  </si>
  <si>
    <t>ประหลาดใจจริง~</t>
    <phoneticPr fontId="3" type="noConversion"/>
  </si>
  <si>
    <t>明明是跟着恶魔到这里的，可转眼间怎么都不见了呢？</t>
    <phoneticPr fontId="3" type="noConversion"/>
  </si>
  <si>
    <t>ฮาเดสกำลังรวมพลังอยู่ จะมีคนมารบกวนไม่ได้!</t>
    <phoneticPr fontId="3" type="noConversion"/>
  </si>
  <si>
    <t>chapter9-8</t>
    <phoneticPr fontId="3" type="noConversion"/>
  </si>
  <si>
    <t>不好！哈迪斯有危险！</t>
    <phoneticPr fontId="3" type="noConversion"/>
  </si>
  <si>
    <t>เนื้อสด! อร่อย! อร่อย~ ลาภปาก~</t>
    <phoneticPr fontId="3" type="noConversion"/>
  </si>
  <si>
    <t>4_2</t>
    <phoneticPr fontId="3" type="noConversion"/>
  </si>
  <si>
    <t>chapter10-7</t>
    <phoneticPr fontId="3" type="noConversion"/>
  </si>
  <si>
    <t>อัศวินหิวโหย!</t>
    <phoneticPr fontId="3" type="noConversion"/>
  </si>
  <si>
    <t>ฮ่าๆ! นึกไม่ถึงว่าพวกเจ้ายังมาถึงที่นี่ได้, สนุกล่ะ!</t>
    <phoneticPr fontId="3" type="noConversion"/>
  </si>
  <si>
    <t>帅气如我，怎么会让你们的阴谋得逞！看翔！</t>
    <phoneticPr fontId="3" type="noConversion"/>
  </si>
  <si>
    <t>chapter10-10</t>
    <phoneticPr fontId="3" type="noConversion"/>
  </si>
  <si>
    <t>起来吧！我的子嗣们！</t>
    <phoneticPr fontId="3" type="noConversion"/>
  </si>
  <si>
    <t>我侍奉天主，为了恢复被你毁灭的世界，交出你的灵魂！</t>
    <phoneticPr fontId="3" type="noConversion"/>
  </si>
  <si>
    <t>世界变成这个样子，怪我咯！</t>
    <phoneticPr fontId="3" type="noConversion"/>
  </si>
  <si>
    <t>chapter12-7</t>
    <phoneticPr fontId="3" type="noConversion"/>
  </si>
  <si>
    <t>为什么都那么想要我的灵魂！？</t>
    <phoneticPr fontId="3" type="noConversion"/>
  </si>
  <si>
    <t>ทำไมถึงต้องการวิญญาณของข้าขนาดนั้น!?</t>
    <phoneticPr fontId="3" type="noConversion"/>
  </si>
  <si>
    <t>chapter13-7</t>
    <phoneticPr fontId="3" type="noConversion"/>
  </si>
  <si>
    <t>为了恢复世界本来的面貌，我不惜牺牲自己的族人。将你们的灵魂献给天神！</t>
    <phoneticPr fontId="3" type="noConversion"/>
  </si>
  <si>
    <t>เพื่อที่จะฟื้นฟูโลกให้เป็นเหมือนเดิม ข้าจะไม่เสียสละคนของข้าเอง มอบวิญญาณของพวกเจ้าให้เทพสวรรค์เถอะ!</t>
    <phoneticPr fontId="3" type="noConversion"/>
  </si>
  <si>
    <t>ที่แท้ราชาแห่งขุนเขาก็สติเลอะเลือนแล้ว......</t>
    <phoneticPr fontId="3" type="noConversion"/>
  </si>
  <si>
    <t>chapter13-10</t>
    <phoneticPr fontId="3" type="noConversion"/>
  </si>
  <si>
    <t>กิลกาเมซ? เป็นเทพไม่ใช่เหรอ? ทำไมทำเรื่องแบบนี้ได้!?</t>
    <phoneticPr fontId="3" type="noConversion"/>
  </si>
  <si>
    <t>ทุกที่บนโลกล้วนมีเทพ ต่างกำลังรวบรวมวิญญาณมนุษย์และสัตว์ เจ้าหยุดพวกเขาไม่ได้หรอก!</t>
    <phoneticPr fontId="3" type="noConversion"/>
  </si>
  <si>
    <t>นี่คืออุปกรณ์รวบรวมวิญญาณ?\nทำลายมันซะก็จะสามารถนำวิญญาณคนแคระกลับไปได้แล้ว......</t>
    <phoneticPr fontId="3" type="noConversion"/>
  </si>
  <si>
    <t>เจ้านี่เอง! ที่ปล่อยมารออกมา!\nจับมันไว้! มอบให้เทพสวรรค์!</t>
    <phoneticPr fontId="3" type="noConversion"/>
  </si>
  <si>
    <t>ยาเมเตะ?! แม้แต่เจ้ายังโดนเอาวิญญาณไปงั้นเหรอ? โลกที่ไร้วิญญาณนั้นแย่กว่านรกซะอีก! ข้าจะต้องหยุดเจ้า!</t>
    <phoneticPr fontId="3" type="noConversion"/>
  </si>
  <si>
    <t>精英关卡每关都有&lt;&amp;color:green&gt;怪物首领&lt;&amp;/&gt;，难度较高，需要小心对待！</t>
    <phoneticPr fontId="3" type="noConversion"/>
  </si>
  <si>
    <t>小心敌人偷袭！\n新学的&lt;&amp;color:green&gt;神迹&lt;&amp;/&gt;可以攻击全屏敌人，让我们试试威力！\n&lt;&amp;color:green&gt;（积满怒气，点击“爆”就能释放“神迹”）&lt;&amp;/&gt;</t>
    <phoneticPr fontId="3" type="noConversion"/>
  </si>
  <si>
    <t>点击“爆”释放神迹！</t>
    <phoneticPr fontId="3" type="noConversion"/>
  </si>
  <si>
    <t>厉害的&lt;&amp;color:green&gt;首领&lt;&amp;/&gt;出现了，将“&lt;&amp;color:green&gt;神力爆发&lt;&amp;/&gt;”留到适当的时机释放，可以大大降低挑战难度！！\n还记得刚才怎么释放“&lt;&amp;color:green&gt;神迹&lt;&amp;/&gt;”的吗？让我们再试1次吧！</t>
    <phoneticPr fontId="3" type="noConversion"/>
  </si>
  <si>
    <t>必须阻止恶魔&lt;&amp;color:green&gt;路西法&lt;&amp;/&gt;的复活，这是我的使命，为了这个世界的未来……</t>
    <phoneticPr fontId="3" type="noConversion"/>
  </si>
  <si>
    <t>66666！帅逼了！</t>
    <phoneticPr fontId="3" type="noConversion"/>
  </si>
  <si>
    <t>ฮิๆๆๆๆ ! โคตรหล่อเลย!</t>
    <phoneticPr fontId="3" type="noConversion"/>
  </si>
  <si>
    <t>先用“&lt;&amp;color:green&gt;雷霆冲锋&lt;&amp;/&gt;”抢先手！</t>
    <phoneticPr fontId="3" type="noConversion"/>
  </si>
  <si>
    <t>敌人不行了，推倒！推倒！</t>
    <phoneticPr fontId="3" type="noConversion"/>
  </si>
  <si>
    <t>stageselect11-10</t>
    <phoneticPr fontId="3" type="noConversion"/>
  </si>
  <si>
    <t>นึกไม่ถึงว่าอัศวินมรณะจะแข็งแกร่งเช่นนี้, วันสิ้นโลกเริ่มขึ้นแล้ว?</t>
    <phoneticPr fontId="3" type="noConversion"/>
  </si>
  <si>
    <t>哈哈，路西法大人就要复活了，你们就等着迎接世界末日吧。你也休想影响路西法大人的复活！</t>
    <phoneticPr fontId="3" type="noConversion"/>
  </si>
  <si>
    <t>chapter11-7</t>
    <phoneticPr fontId="3" type="noConversion"/>
  </si>
  <si>
    <t>每当我蛊惑一个人，你就去消灭他。\n谁知道你消灭的都是路西法的封印，如今，封印已经全都解除，路西法即将复活！</t>
    <phoneticPr fontId="3" type="noConversion"/>
  </si>
  <si>
    <t>ที่แท้เจ้าก็เล่นสกปรก</t>
    <phoneticPr fontId="3" type="noConversion"/>
  </si>
  <si>
    <t>大魔王就这样被干掉了么？总觉得哪里不对。</t>
    <phoneticPr fontId="3" type="noConversion"/>
  </si>
  <si>
    <t>เจ้าหนู, ไม่เลวนี่, ปราบร่างแยกของข้าได้</t>
    <phoneticPr fontId="3" type="noConversion"/>
  </si>
  <si>
    <t>msg_resource_stamina_add_max_lefttime</t>
    <phoneticPr fontId="3" type="noConversion"/>
  </si>
  <si>
    <t>msg_resource_pvp_stamina_not_enough</t>
    <phoneticPr fontId="3" type="noConversion"/>
  </si>
  <si>
    <t>ปราณไม่พอแล้ว~</t>
    <phoneticPr fontId="3" type="noConversion"/>
  </si>
  <si>
    <t>ครั้งเพิ่มปราณของวันนี้ใช้หมดแล้ว\nยกระดับเป็น VIP%d สามารถเพิ่มปราณได้วันละ %d ครั้ง, ต้องการไปหรือไม่?</t>
    <phoneticPr fontId="3" type="noConversion"/>
  </si>
  <si>
    <t>今日补充精力次数已经用完.</t>
    <phoneticPr fontId="3" type="noConversion"/>
  </si>
  <si>
    <t>msg_resource_coin_add_by_diamond</t>
    <phoneticPr fontId="3" type="noConversion"/>
  </si>
  <si>
    <t>ไม่มีประกาศ</t>
    <phoneticPr fontId="3" type="noConversion"/>
  </si>
  <si>
    <t>不能有特殊字符喔，请输入中英文或数字</t>
    <phoneticPr fontId="3" type="noConversion"/>
  </si>
  <si>
    <t>名字不能为空喔~</t>
    <phoneticPr fontId="3" type="noConversion"/>
  </si>
  <si>
    <t>msg_login_server_region</t>
    <phoneticPr fontId="3" type="noConversion"/>
  </si>
  <si>
    <t>msg_login_server_actor_list</t>
    <phoneticPr fontId="3" type="noConversion"/>
  </si>
  <si>
    <t>ขณะนี้ยังไม่เปิดตัวละครเพศหญิง</t>
    <phoneticPr fontId="3" type="noConversion"/>
  </si>
  <si>
    <t>猎魔人</t>
    <phoneticPr fontId="3" type="noConversion"/>
  </si>
  <si>
    <t>เซิร์ฟเวอร์ยังไม่เปิด</t>
    <phoneticPr fontId="3" type="noConversion"/>
  </si>
  <si>
    <t>msg_patch_decompress</t>
    <phoneticPr fontId="3" type="noConversion"/>
  </si>
  <si>
    <t>已取消，单击屏幕重试</t>
    <phoneticPr fontId="3" type="noConversion"/>
  </si>
  <si>
    <t>msg_lineup_hero_enter</t>
    <phoneticPr fontId="3" type="noConversion"/>
  </si>
  <si>
    <t>上阵</t>
    <phoneticPr fontId="3" type="noConversion"/>
  </si>
  <si>
    <t>该阵位暂无装备可以升级喔！！！</t>
    <phoneticPr fontId="3" type="noConversion"/>
  </si>
  <si>
    <t>จำนวนไม่พอ~</t>
    <phoneticPr fontId="3" type="noConversion"/>
  </si>
  <si>
    <t>ถึงขั้นสูงสุดแล้ว</t>
    <phoneticPr fontId="3" type="noConversion"/>
  </si>
  <si>
    <t>ฟื้นฟู 1 แต้มสกิล</t>
    <phoneticPr fontId="3" type="noConversion"/>
  </si>
  <si>
    <t>msg_hero_skill_levelup_cost</t>
    <phoneticPr fontId="3" type="noConversion"/>
  </si>
  <si>
    <t>升级花费</t>
    <phoneticPr fontId="3" type="noConversion"/>
  </si>
  <si>
    <t>เลื่อนขั้น</t>
    <phoneticPr fontId="3" type="noConversion"/>
  </si>
  <si>
    <t>集齐以上英雄可激活誓约</t>
    <phoneticPr fontId="3" type="noConversion"/>
  </si>
  <si>
    <t>รวบรวมฮีโร่ด้านบนจะสามารถเปิดใช้สัญญา</t>
    <phoneticPr fontId="3" type="noConversion"/>
  </si>
  <si>
    <t>msg_hero_property_physic_defence</t>
    <phoneticPr fontId="3" type="noConversion"/>
  </si>
  <si>
    <t>命中等级</t>
    <phoneticPr fontId="3" type="noConversion"/>
  </si>
  <si>
    <t>msg_hero_property_parry_level</t>
    <phoneticPr fontId="3" type="noConversion"/>
  </si>
  <si>
    <t>格挡等级</t>
    <phoneticPr fontId="3" type="noConversion"/>
  </si>
  <si>
    <t>msg_hero_property_cure_add</t>
    <phoneticPr fontId="3" type="noConversion"/>
  </si>
  <si>
    <t>已经达到最高等级</t>
    <phoneticPr fontId="3" type="noConversion"/>
  </si>
  <si>
    <t>msg_equip_type_ring</t>
    <phoneticPr fontId="3" type="noConversion"/>
  </si>
  <si>
    <t>新属性星级低于原属性星级，真要确定吗!?</t>
    <phoneticPr fontId="3" type="noConversion"/>
  </si>
  <si>
    <t>msg_relic_polish_empty</t>
    <phoneticPr fontId="3" type="noConversion"/>
  </si>
  <si>
    <t>ถึงเลเวลสูงสุดแล้ว~</t>
    <phoneticPr fontId="3" type="noConversion"/>
  </si>
  <si>
    <t>msg_relic_leave_diamond</t>
    <phoneticPr fontId="3" type="noConversion"/>
  </si>
  <si>
    <t>%sนี้ไม่สามารถเปิดใช้สัญญาฮีโร่ได้, ทำการผูกมัดวิญญาณหรือไม่?</t>
    <phoneticPr fontId="3" type="noConversion"/>
  </si>
  <si>
    <t>选择%s灵魂绑定</t>
    <phoneticPr fontId="3" type="noConversion"/>
  </si>
  <si>
    <t>&lt;&amp;color:green&gt;เปิดได้&lt;&amp;/&gt;</t>
    <phoneticPr fontId="3" type="noConversion"/>
  </si>
  <si>
    <t>已开启该神源路径</t>
    <phoneticPr fontId="3" type="noConversion"/>
  </si>
  <si>
    <t>需队伍等级Lv</t>
    <phoneticPr fontId="3" type="noConversion"/>
  </si>
  <si>
    <t>星之神迹</t>
    <phoneticPr fontId="3" type="noConversion"/>
  </si>
  <si>
    <t>下一级:</t>
    <phoneticPr fontId="3" type="noConversion"/>
  </si>
  <si>
    <t>开 启</t>
    <phoneticPr fontId="3" type="noConversion"/>
  </si>
  <si>
    <t>เลเวลอัพ</t>
    <phoneticPr fontId="3" type="noConversion"/>
  </si>
  <si>
    <t>msg_miracle_color_4</t>
    <phoneticPr fontId="3" type="noConversion"/>
  </si>
  <si>
    <t>普通</t>
    <phoneticPr fontId="3" type="noConversion"/>
  </si>
  <si>
    <t>队伍等级</t>
    <phoneticPr fontId="3" type="noConversion"/>
  </si>
  <si>
    <t>msg_battle_quest_progress</t>
    <phoneticPr fontId="3" type="noConversion"/>
  </si>
  <si>
    <t>สนามท้ารบนี้สามารถต่อสู้อัตโนมัติ(⊙o⊙)</t>
    <phoneticPr fontId="3" type="noConversion"/>
  </si>
  <si>
    <t>เครือข่ายไม่เสถียร  กรุณาลองใหม่ภายหลัง~</t>
    <phoneticPr fontId="3" type="noConversion"/>
  </si>
  <si>
    <t>หมดเวลาเชื่อมต่อเซิร์ฟ กรุณาตรวจสอบอินเตอร์เน็ตแล้วเชื่อมต่ออีกครั้ง</t>
    <phoneticPr fontId="3" type="noConversion"/>
  </si>
  <si>
    <t>ต้องการ%sx%d</t>
    <phoneticPr fontId="3" type="noConversion"/>
  </si>
  <si>
    <t>Elite</t>
    <phoneticPr fontId="3" type="noConversion"/>
  </si>
  <si>
    <t>ด่านผจญภัยบทต่อไป&lt;&amp;color:skill_sel_green&gt;ทีม LV%s&lt;&amp;/&gt; เปิด</t>
    <phoneticPr fontId="3" type="noConversion"/>
  </si>
  <si>
    <t>เปิดวัน%s</t>
    <phoneticPr fontId="3" type="noConversion"/>
  </si>
  <si>
    <t>队伍等级达到%s后开启</t>
    <phoneticPr fontId="3" type="noConversion"/>
  </si>
  <si>
    <t>msg_campaign_stage_limit_count</t>
    <phoneticPr fontId="3" type="noConversion"/>
  </si>
  <si>
    <t>ครั้งที่เหลือ:%d/%d</t>
    <phoneticPr fontId="3" type="noConversion"/>
  </si>
  <si>
    <t>剩余时间</t>
    <phoneticPr fontId="3" type="noConversion"/>
  </si>
  <si>
    <t>(战斗至%s塔%s层)</t>
    <phoneticPr fontId="3" type="noConversion"/>
  </si>
  <si>
    <t>กวาดล้าง</t>
    <phoneticPr fontId="3" type="noConversion"/>
  </si>
  <si>
    <t>ยกระดับเป็น&lt;&amp;color:skill_sel_green&gt; vip%s &lt;&amp;/&gt;จะได้รับจำนวนครั้งมากขึ้น</t>
    <phoneticPr fontId="3" type="noConversion"/>
  </si>
  <si>
    <t>重置(免费)</t>
    <phoneticPr fontId="3" type="noConversion"/>
  </si>
  <si>
    <t>รีเซ็ทได้: %sครั้ง</t>
    <phoneticPr fontId="3" type="noConversion"/>
  </si>
  <si>
    <t>รีเซ็ท</t>
    <phoneticPr fontId="3" type="noConversion"/>
  </si>
  <si>
    <t>LV เปิด</t>
    <phoneticPr fontId="3" type="noConversion"/>
  </si>
  <si>
    <t>msg_secretarea_ability_purchase_need_star</t>
    <phoneticPr fontId="3" type="noConversion"/>
  </si>
  <si>
    <t>&lt;&amp;color:green&gt;%s&lt;&amp;/&gt;คืนชีพแล้ว,และฟื้นฟู HP &lt;&amp;color:green&gt;%s&lt;&amp;/&gt;</t>
    <phoneticPr fontId="3" type="noConversion"/>
  </si>
  <si>
    <t>msg_secretarea_start_lineup_decideyes</t>
    <phoneticPr fontId="3" type="noConversion"/>
  </si>
  <si>
    <t>开始探险后，将不能中途调整出战和替补的阵容英雄</t>
    <phoneticPr fontId="3" type="noConversion"/>
  </si>
  <si>
    <t>秘境探险进度已重置，请重新开始挑战。</t>
    <phoneticPr fontId="3" type="noConversion"/>
  </si>
  <si>
    <t>msg_raid_target_safe</t>
    <phoneticPr fontId="3" type="noConversion"/>
  </si>
  <si>
    <t>msg_raid_sweep_count</t>
    <phoneticPr fontId="3" type="noConversion"/>
  </si>
  <si>
    <t>增加%d小时免战成功咯~</t>
    <phoneticPr fontId="3" type="noConversion"/>
  </si>
  <si>
    <t>msg_raid_result_no_relic_soul</t>
    <phoneticPr fontId="3" type="noConversion"/>
  </si>
  <si>
    <t>msg_raid_record_min</t>
    <phoneticPr fontId="3" type="noConversion"/>
  </si>
  <si>
    <t>นาทีก่อน</t>
    <phoneticPr fontId="3" type="noConversion"/>
  </si>
  <si>
    <t>ชั่วโมงก่อน</t>
    <phoneticPr fontId="3" type="noConversion"/>
  </si>
  <si>
    <t>msg_raid_combine_need_relic_soul</t>
    <phoneticPr fontId="3" type="noConversion"/>
  </si>
  <si>
    <t>合成所需的残片不足哦~</t>
    <phoneticPr fontId="3" type="noConversion"/>
  </si>
  <si>
    <t>msg_arena_time_limit</t>
    <phoneticPr fontId="3" type="noConversion"/>
  </si>
  <si>
    <t>您还处于战斗状态,请稍候再试</t>
    <phoneticPr fontId="3" type="noConversion"/>
  </si>
  <si>
    <t>天以前</t>
    <phoneticPr fontId="3" type="noConversion"/>
  </si>
  <si>
    <t>msg_arena_record_hour</t>
    <phoneticPr fontId="3" type="noConversion"/>
  </si>
  <si>
    <t>分钟以前</t>
    <phoneticPr fontId="3" type="noConversion"/>
  </si>
  <si>
    <t>暂无排名</t>
    <phoneticPr fontId="3" type="noConversion"/>
  </si>
  <si>
    <t>排位赛</t>
    <phoneticPr fontId="3" type="noConversion"/>
  </si>
  <si>
    <t>常规赛</t>
    <phoneticPr fontId="3" type="noConversion"/>
  </si>
  <si>
    <t>分</t>
    <phoneticPr fontId="3" type="noConversion"/>
  </si>
  <si>
    <t>msg_ares_has_closed</t>
    <phoneticPr fontId="3" type="noConversion"/>
  </si>
  <si>
    <t>已经处于休战期</t>
    <phoneticPr fontId="3" type="noConversion"/>
  </si>
  <si>
    <t>ของวิเศษ</t>
    <phoneticPr fontId="3" type="noConversion"/>
  </si>
  <si>
    <t>ยุทธภัณฑ์</t>
    <phoneticPr fontId="3" type="noConversion"/>
  </si>
  <si>
    <t>全部</t>
    <phoneticPr fontId="3" type="noConversion"/>
  </si>
  <si>
    <t>需要 %s</t>
    <phoneticPr fontId="3" type="noConversion"/>
  </si>
  <si>
    <t>msg_inventory_item_count</t>
    <phoneticPr fontId="3" type="noConversion"/>
  </si>
  <si>
    <t>msg_furnace_tab_hero</t>
    <phoneticPr fontId="3" type="noConversion"/>
  </si>
  <si>
    <t>ฮีโร่</t>
    <phoneticPr fontId="3" type="noConversion"/>
  </si>
  <si>
    <t>msg_furnace_tab_equip_piece</t>
    <phoneticPr fontId="3" type="noConversion"/>
  </si>
  <si>
    <t>เศษ</t>
    <phoneticPr fontId="3" type="noConversion"/>
  </si>
  <si>
    <t>msg_furnace_decompose_select</t>
    <phoneticPr fontId="3" type="noConversion"/>
  </si>
  <si>
    <t>พ่อค้าเร่หายไปแล้ว</t>
    <phoneticPr fontId="3" type="noConversion"/>
  </si>
  <si>
    <t>该商品总共只能购买一次喔~，是否购买？</t>
    <phoneticPr fontId="3" type="noConversion"/>
  </si>
  <si>
    <t>msg_tavern_hero_get_old</t>
    <phoneticPr fontId="3" type="noConversion"/>
  </si>
  <si>
    <t>获得英雄</t>
    <phoneticPr fontId="3" type="noConversion"/>
  </si>
  <si>
    <t>ทั้งหมด</t>
    <phoneticPr fontId="3" type="noConversion"/>
  </si>
  <si>
    <t>msg_library_equip_count</t>
    <phoneticPr fontId="3" type="noConversion"/>
  </si>
  <si>
    <t>通关前置冒险关卡后开启</t>
    <phoneticPr fontId="3" type="noConversion"/>
  </si>
  <si>
    <t>圣物抢夺</t>
    <phoneticPr fontId="3" type="noConversion"/>
  </si>
  <si>
    <t>ร้านบริจาค</t>
    <phoneticPr fontId="3" type="noConversion"/>
  </si>
  <si>
    <t>消耗钻石:</t>
    <phoneticPr fontId="3" type="noConversion"/>
  </si>
  <si>
    <t>离线中</t>
    <phoneticPr fontId="3" type="noConversion"/>
  </si>
  <si>
    <t>msg_family_member_donate_coin_today</t>
    <phoneticPr fontId="3" type="noConversion"/>
  </si>
  <si>
    <t>转让会长</t>
    <phoneticPr fontId="3" type="noConversion"/>
  </si>
  <si>
    <t>msg_family_meet_fight</t>
    <phoneticPr fontId="3" type="noConversion"/>
  </si>
  <si>
    <t>ประลอง</t>
    <phoneticPr fontId="3" type="noConversion"/>
  </si>
  <si>
    <t>msg_family_meet_elder_promote</t>
    <phoneticPr fontId="3" type="noConversion"/>
  </si>
  <si>
    <t>msg_family_manager_tab_levelup</t>
    <phoneticPr fontId="3" type="noConversion"/>
  </si>
  <si>
    <t>创建公会</t>
    <phoneticPr fontId="3" type="noConversion"/>
  </si>
  <si>
    <t>เลเวลเข้ากิลด์</t>
    <phoneticPr fontId="3" type="noConversion"/>
  </si>
  <si>
    <t>msg_family_name_illegal</t>
    <phoneticPr fontId="3" type="noConversion"/>
  </si>
  <si>
    <t>ถึงเลเวลสูงสุดแล้ว</t>
    <phoneticPr fontId="3" type="noConversion"/>
  </si>
  <si>
    <t>ส่งคำขอแล้ว</t>
    <phoneticPr fontId="3" type="noConversion"/>
  </si>
  <si>
    <t>您已经退出了公会</t>
    <phoneticPr fontId="3" type="noConversion"/>
  </si>
  <si>
    <t>msg_family_add_donate</t>
    <phoneticPr fontId="3" type="noConversion"/>
  </si>
  <si>
    <t>ข้อความมีคำไม่เหมาะสม</t>
    <phoneticPr fontId="3" type="noConversion"/>
  </si>
  <si>
    <t>公会还有其他成员时,会长不能退出公会</t>
    <phoneticPr fontId="3" type="noConversion"/>
  </si>
  <si>
    <t>เมื่อกิลด์ยังมีสมาชิกคนอื่นอยู่  หัวหน้ากิลด์ไม่สามารถออกจากกิลด์ได้</t>
    <phoneticPr fontId="3" type="noConversion"/>
  </si>
  <si>
    <t>该公会申请名额已满</t>
    <phoneticPr fontId="3" type="noConversion"/>
  </si>
  <si>
    <t>已经存在相同名字的公会,请换个名字重试</t>
    <phoneticPr fontId="3" type="noConversion"/>
  </si>
  <si>
    <t>请输入公会名</t>
    <phoneticPr fontId="3" type="noConversion"/>
  </si>
  <si>
    <t>公会大厅</t>
    <phoneticPr fontId="3" type="noConversion"/>
  </si>
  <si>
    <t>family_market</t>
    <phoneticPr fontId="3" type="noConversion"/>
  </si>
  <si>
    <t>副会长</t>
    <phoneticPr fontId="3" type="noConversion"/>
  </si>
  <si>
    <t>รองหัวหน้ากิลด์</t>
    <phoneticPr fontId="3" type="noConversion"/>
  </si>
  <si>
    <t>最多输入40个字符</t>
    <phoneticPr fontId="3" type="noConversion"/>
  </si>
  <si>
    <t>公会</t>
    <phoneticPr fontId="3" type="noConversion"/>
  </si>
  <si>
    <t>กิลด์</t>
    <phoneticPr fontId="3" type="noConversion"/>
  </si>
  <si>
    <t>&lt;&amp;color:white|size:16&gt;(ส่งถึง%s)&lt;&amp;/&gt;</t>
    <phoneticPr fontId="3" type="noConversion"/>
  </si>
  <si>
    <t>您已经被禁言</t>
    <phoneticPr fontId="3" type="noConversion"/>
  </si>
  <si>
    <t>msg_chat_content_max</t>
    <phoneticPr fontId="3" type="noConversion"/>
  </si>
  <si>
    <t>ทุก 10 วินาทีสนทนาช่องโลกได้ 1 ครั้ง</t>
    <phoneticPr fontId="3" type="noConversion"/>
  </si>
  <si>
    <t>msg_mail_time</t>
    <phoneticPr fontId="3" type="noConversion"/>
  </si>
  <si>
    <t>发件时间：%s</t>
    <phoneticPr fontId="3" type="noConversion"/>
  </si>
  <si>
    <t>msg_mail_admin_sender_name</t>
    <phoneticPr fontId="3" type="noConversion"/>
  </si>
  <si>
    <t>msg_mission_tab_achieve</t>
    <phoneticPr fontId="3" type="noConversion"/>
  </si>
  <si>
    <t>msg_vip_store_supercard_inuse</t>
    <phoneticPr fontId="3" type="noConversion"/>
  </si>
  <si>
    <t>msg_vip_store_purchase_svip_diamond_double</t>
    <phoneticPr fontId="3" type="noConversion"/>
  </si>
  <si>
    <t>250钻石月卡</t>
    <phoneticPr fontId="3" type="noConversion"/>
  </si>
  <si>
    <t>บัตรเดือนหมดอายุแล้ว สามารถซื้อได้อีกครั้ง</t>
    <phoneticPr fontId="3" type="noConversion"/>
  </si>
  <si>
    <t>เติมอีก %d&lt;&amp;image:%s&gt;&lt;&amp;/&gt;, จะได้เป็น</t>
    <phoneticPr fontId="3" type="noConversion"/>
  </si>
  <si>
    <t>msg_vip_info_purchase_ares_challenge_count</t>
    <phoneticPr fontId="3" type="noConversion"/>
  </si>
  <si>
    <t>&lt;&amp;style:0xff6e89a8-20-2-1-0xff14223a&gt;หอคอยโชคชะตาใช้เพชรรีเซ็ทได้วันละ &lt;&amp;/&gt;&lt;&amp;style:0xff3bf743-20-2-1-0xff14223a&gt;%d&lt;&amp;/&gt;&lt;&amp;style:0xff6e89a8-20-2-1-0xff14223a&gt; ครั้ง&lt;&amp;/&gt;</t>
    <phoneticPr fontId="3" type="noConversion"/>
  </si>
  <si>
    <t>&lt;&amp;style:0xff6e89a8-20-2-1-0xff14223a&gt;เปิดฟังก์ชัน&lt;&amp;/&gt;&lt;&amp;style:0xff3bf743-20-2-1-0xff14223a&gt;กวาดล้างหอคอยโชคชะตาปุ่มเดียว&lt;&amp;/&gt;&lt;&amp;style:0xff6e89a8-20-2-1-0xff14223a&gt;&lt;&amp;/&gt;</t>
    <phoneticPr fontId="3" type="noConversion"/>
  </si>
  <si>
    <t>&lt;&amp;style:0xff6e89a8-20-2-1-0xff14223a&gt;สามารถซื้อพลังกายได้วันละ&lt;&amp;/&gt;&lt;&amp;style:0xff3bf743-20-2-1-0xff14223a&gt;%d&lt;&amp;/&gt;&lt;&amp;style:0xff6e89a8-20-2-1-0xff14223a&gt;ครั้ง&lt;&amp;/&gt;</t>
    <phoneticPr fontId="3" type="noConversion"/>
  </si>
  <si>
    <t>msg_vip_info_gift_preview_next_level</t>
    <phoneticPr fontId="3" type="noConversion"/>
  </si>
  <si>
    <t>&lt;&amp;style:0xff6e89a8-20-2-1-0xff14223a&gt;เปิดฟังก์ชัน&lt;&amp;/&gt;&lt;&amp;style:0xff3bf743-20-2-1-0xff14223a&gt;เพิ่มความเร็วต่อสู้&lt;&amp;/&gt;&lt;&amp;style:0xff6e89a8-20-2-1-0xff14223a&gt;&lt;&amp;/&gt;</t>
    <phoneticPr fontId="3" type="noConversion"/>
  </si>
  <si>
    <t>已领取</t>
    <phoneticPr fontId="3" type="noConversion"/>
  </si>
  <si>
    <t>รับแล้ว</t>
    <phoneticPr fontId="3" type="noConversion"/>
  </si>
  <si>
    <t>VIP及25级以上玩家22-24点还可领取</t>
    <phoneticPr fontId="3" type="noConversion"/>
  </si>
  <si>
    <t>ผู้เล่น VIP และ LV25 ขึ้นไปเวลา 22.00 -24.00 น. ยังรับได้อีก</t>
    <phoneticPr fontId="3" type="noConversion"/>
  </si>
  <si>
    <t>msg_activity_stamina_receive_time</t>
    <phoneticPr fontId="3" type="noConversion"/>
  </si>
  <si>
    <t>กิจกรรมสิ้นสุด</t>
    <phoneticPr fontId="3" type="noConversion"/>
  </si>
  <si>
    <t>全服限购 %d/%d</t>
    <phoneticPr fontId="3" type="noConversion"/>
  </si>
  <si>
    <t>วัน</t>
    <phoneticPr fontId="3" type="noConversion"/>
  </si>
  <si>
    <t>msg_activity_my_consume</t>
    <phoneticPr fontId="3" type="noConversion"/>
  </si>
  <si>
    <t>累计消耗达到%d</t>
    <phoneticPr fontId="3" type="noConversion"/>
  </si>
  <si>
    <t>msg_err_cdkey_one_actor_cant_use_more_type</t>
    <phoneticPr fontId="3" type="noConversion"/>
  </si>
  <si>
    <t>兑换码验证错误，请核对后再次输入。</t>
    <phoneticPr fontId="3" type="noConversion"/>
  </si>
  <si>
    <t>该兑换码失败,错误码:%s</t>
    <phoneticPr fontId="3" type="noConversion"/>
  </si>
  <si>
    <t>月</t>
    <phoneticPr fontId="3" type="noConversion"/>
  </si>
  <si>
    <t>ถอนแล้ว</t>
    <phoneticPr fontId="3" type="noConversion"/>
  </si>
  <si>
    <t>&lt;&amp;image:5190015_s&gt;&lt;&amp;/&gt;200</t>
    <phoneticPr fontId="3" type="noConversion"/>
  </si>
  <si>
    <t>family_op_alert_kick</t>
    <phoneticPr fontId="3" type="noConversion"/>
  </si>
  <si>
    <t>msg_vip_store_purchase_restore</t>
    <phoneticPr fontId="3" type="noConversion"/>
  </si>
  <si>
    <t>成功升到%s级</t>
    <phoneticPr fontId="3" type="noConversion"/>
  </si>
  <si>
    <t>msg_vip_info_level_desc</t>
    <phoneticPr fontId="3" type="noConversion"/>
  </si>
  <si>
    <t>充值商店</t>
    <phoneticPr fontId="3" type="noConversion"/>
  </si>
  <si>
    <t>msg_vip_title_right</t>
    <phoneticPr fontId="3" type="noConversion"/>
  </si>
  <si>
    <t>MMCgame</t>
    <phoneticPr fontId="3" type="noConversion"/>
  </si>
  <si>
    <t>5.ชิงอั่งเปาแต่ละครั้งจะได้รับเพชรและเงินจำนวนต่างๆ  ได้รางวัลแน่นอน เพชรจะเก็บอยู่ที่ห่อเงิน</t>
    <phoneticPr fontId="3" type="noConversion"/>
  </si>
  <si>
    <t>msg_lucky_money_rule_6</t>
    <phoneticPr fontId="3" type="noConversion"/>
  </si>
  <si>
    <t>6.รางวัลในห่อเงินสามารถสะสมได้จนกว่ากิจกรรมจะสิ้นสุด</t>
    <phoneticPr fontId="3" type="noConversion"/>
  </si>
  <si>
    <t>msg_lucky_money_rule_7</t>
    <phoneticPr fontId="3" type="noConversion"/>
  </si>
  <si>
    <t>ดนตรี</t>
    <phoneticPr fontId="3" type="noConversion"/>
  </si>
  <si>
    <t>连登7天后,每天都可领第7天奖励.若没连登7天,下次领奖则从第1天重新开始</t>
    <phoneticPr fontId="3" type="noConversion"/>
  </si>
  <si>
    <t>&lt;&amp;style:0xffbdeefe-22-2-1-0xff2a4953&gt;หากคลิกเลือกซื้อกองทุนก่อนแล้วท่านจะเป็นผู้ใช้บัตรชั้นหนึ่ง&lt;&amp;/&gt;</t>
    <phoneticPr fontId="3" type="noConversion"/>
  </si>
  <si>
    <t>msg_growfund_less_diamond</t>
    <phoneticPr fontId="3" type="noConversion"/>
  </si>
  <si>
    <t>&lt;&amp;style:0xffbdeefe-28-2-1-0xff2a4953&gt;队伍等级&lt;&amp;/&gt;&lt;&amp;style:0xff00f0ff-29-2-1-0xff2a4953&gt;%d&lt;&amp;/&gt;</t>
    <phoneticPr fontId="3" type="noConversion"/>
  </si>
  <si>
    <t>msg_growfund_buy_success</t>
    <phoneticPr fontId="3" type="noConversion"/>
  </si>
  <si>
    <t>msg_hero_menu_star</t>
    <phoneticPr fontId="3" type="noConversion"/>
  </si>
  <si>
    <t>อัพดาว</t>
    <phoneticPr fontId="3" type="noConversion"/>
  </si>
  <si>
    <t>msg_util_one_to_ten</t>
    <phoneticPr fontId="3" type="noConversion"/>
  </si>
  <si>
    <t>一,二,三,四,五,六,七,八,九,十</t>
    <phoneticPr fontId="3" type="noConversion"/>
  </si>
  <si>
    <t>สกิลขัดจังหวะ</t>
    <phoneticPr fontId="3" type="noConversion"/>
  </si>
  <si>
    <t>msg_tavern_rule_1</t>
    <phoneticPr fontId="3" type="noConversion"/>
  </si>
  <si>
    <t>公会%s章 %s</t>
    <phoneticPr fontId="3" type="noConversion"/>
  </si>
  <si>
    <t>msg_vip_info_family_adv_count</t>
    <phoneticPr fontId="3" type="noConversion"/>
  </si>
  <si>
    <t>รางวัลบัตรชั้นหนึ่ง</t>
    <phoneticPr fontId="3" type="noConversion"/>
  </si>
  <si>
    <t>โค้ดแลกนี้ไม่สามารถใช้ที่แชนแนลนี้ได้</t>
    <phoneticPr fontId="3" type="noConversion"/>
  </si>
  <si>
    <t>msg_lucky_money_rule_9</t>
    <phoneticPr fontId="3" type="noConversion"/>
  </si>
  <si>
    <t>9.打开微信,搜索\"MMCgame\"添加微讯红包兑换公众号</t>
    <phoneticPr fontId="3" type="noConversion"/>
  </si>
  <si>
    <t>msg_lucky_money_rule_11</t>
    <phoneticPr fontId="3" type="noConversion"/>
  </si>
  <si>
    <t>13.กรุณาถอนก่อนเวลา 20.00 น. ของวันที่ 20 มกราคม 2016 เมื่อหมดเวลาห่อเงินจะว่างเปล่า และปิดหน้าอินเตอร์เฟซ</t>
    <phoneticPr fontId="3" type="noConversion"/>
  </si>
  <si>
    <t>msg_hero_power_tag</t>
    <phoneticPr fontId="3" type="noConversion"/>
  </si>
  <si>
    <t>星</t>
    <phoneticPr fontId="3" type="noConversion"/>
  </si>
  <si>
    <t>ดาว</t>
    <phoneticPr fontId="3" type="noConversion"/>
  </si>
  <si>
    <t>%sถูกแต่งตั้งเป็นผู้อาวุโส</t>
    <phoneticPr fontId="3" type="noConversion"/>
  </si>
  <si>
    <t>是否使用&lt;&amp;image:%s&gt;&lt;&amp;/&gt;%d增加一次公会冒险挑战次数？</t>
    <phoneticPr fontId="3" type="noConversion"/>
  </si>
  <si>
    <t>รางวัลนี้ถูกผู้เล่นอื่นรับไปแล้ว</t>
    <phoneticPr fontId="3" type="noConversion"/>
  </si>
  <si>
    <t>已经是最后一章</t>
    <phoneticPr fontId="3" type="noConversion"/>
  </si>
  <si>
    <t>บทสุดท้ายแล้ว</t>
    <phoneticPr fontId="3" type="noConversion"/>
  </si>
  <si>
    <t>参与通关才能领取奖励哦</t>
    <phoneticPr fontId="3" type="noConversion"/>
  </si>
  <si>
    <t>เข้าร่วมผ่านด่านจึงรับรางวัลได้</t>
    <phoneticPr fontId="3" type="noConversion"/>
  </si>
  <si>
    <t>msg_family_adv_rule_4</t>
    <phoneticPr fontId="3" type="noConversion"/>
  </si>
  <si>
    <t>每次挑战可以获得贡献值；击杀关卡的玩家，可以获得额外的贡献值；章节通关后，可以抽取通关奖励的资格；以上奖励章节越高，奖励越丰厚。</t>
    <phoneticPr fontId="3" type="noConversion"/>
  </si>
  <si>
    <t>msg_family_adv_stage_color_1</t>
    <phoneticPr fontId="3" type="noConversion"/>
  </si>
  <si>
    <t>msg_family_reward_title_preview</t>
    <phoneticPr fontId="3" type="noConversion"/>
  </si>
  <si>
    <t>份数:%s</t>
    <phoneticPr fontId="3" type="noConversion"/>
  </si>
  <si>
    <t>解锁说明</t>
    <phoneticPr fontId="5" type="noConversion"/>
  </si>
  <si>
    <t>默认开放</t>
    <phoneticPr fontId="5" type="noConversion"/>
  </si>
  <si>
    <t>ร้านเตาหลอม</t>
    <phoneticPr fontId="3" type="noConversion"/>
  </si>
  <si>
    <t>队伍等级16级、通关冒险关卡3-5后开启</t>
    <phoneticPr fontId="3" type="noConversion"/>
  </si>
  <si>
    <t>ชิงของวิเศษจากผู้เล่นอื่นเพื่อหลอมรวมเป็นของวิเศษ</t>
    <phoneticPr fontId="3" type="noConversion"/>
  </si>
  <si>
    <t>战神榜中，你将挑战其他玩家，争夺属于自己排位赛排名，并可兑换极品英雄和宝物。</t>
    <phoneticPr fontId="3" type="noConversion"/>
  </si>
  <si>
    <t>战神榜商店</t>
    <phoneticPr fontId="3" type="noConversion"/>
  </si>
  <si>
    <t>该神迹槽位在通关冒险关卡第二章第2关后开启</t>
    <phoneticPr fontId="5" type="noConversion"/>
  </si>
  <si>
    <t>ช่องอภินิหารนี้ต้องผ่านด่านผจญภัยบทที่ 2 ด่านที่ 2</t>
    <phoneticPr fontId="3" type="noConversion"/>
  </si>
  <si>
    <t>เปิดหลังผ่านด่านผจญภัย 1-3</t>
    <phoneticPr fontId="3" type="noConversion"/>
  </si>
  <si>
    <t>เพิ่มความเร็วต่อสู้X2</t>
    <phoneticPr fontId="3" type="noConversion"/>
  </si>
  <si>
    <t>通关任意普通关卡7次</t>
    <phoneticPr fontId="3" type="noConversion"/>
  </si>
  <si>
    <t>ผ่านด่านทั่วไป 7 ครั้ง</t>
    <phoneticPr fontId="3" type="noConversion"/>
  </si>
  <si>
    <t>ผ่านด่าน Elite 3 ครั้ง</t>
    <phoneticPr fontId="3" type="noConversion"/>
  </si>
  <si>
    <t>สำเร็จสงคราม 1 ครั้ง</t>
    <phoneticPr fontId="3" type="noConversion"/>
  </si>
  <si>
    <t>ผ่านด่าน (กวาดล้าง) หอคอยโชคชะตา 1 ชั้น</t>
    <phoneticPr fontId="3" type="noConversion"/>
  </si>
  <si>
    <t>挑战竞技场3次</t>
    <phoneticPr fontId="3" type="noConversion"/>
  </si>
  <si>
    <t>ไปรับฮีโร่ที่โรงเตี๊ยม 1 ครั้ง</t>
    <phoneticPr fontId="3" type="noConversion"/>
  </si>
  <si>
    <t>เลเวลอัพสกิล 2 ครั้ง</t>
    <phoneticPr fontId="3" type="noConversion"/>
  </si>
  <si>
    <t>ฮีโร่ใช้น้ำยา 1 ครั้ง</t>
    <phoneticPr fontId="3" type="noConversion"/>
  </si>
  <si>
    <t>เข้าร่วมผจญภัยแดนลับ 1 ครั้ง</t>
    <phoneticPr fontId="3" type="noConversion"/>
  </si>
  <si>
    <t>ซื้อสินค้า 1 ครั้ง</t>
    <phoneticPr fontId="3" type="noConversion"/>
  </si>
  <si>
    <t>进行装备强化1次</t>
    <phoneticPr fontId="3" type="noConversion"/>
  </si>
  <si>
    <t>อัพเกรดยุทธภัณฑ์ 1 ครั้ง</t>
    <phoneticPr fontId="3" type="noConversion"/>
  </si>
  <si>
    <t>参加圣物抢夺5次</t>
    <phoneticPr fontId="3" type="noConversion"/>
  </si>
  <si>
    <t>任意商店刷新1次</t>
    <phoneticPr fontId="3" type="noConversion"/>
  </si>
  <si>
    <t>เลเวลอัพแหล่งพลังเทพ 1 ครั้ง</t>
    <phoneticPr fontId="3" type="noConversion"/>
  </si>
  <si>
    <t>ซื้อเงิน 1 ครั้ง</t>
    <phoneticPr fontId="3" type="noConversion"/>
  </si>
  <si>
    <t>公会神像祈愿1次</t>
    <phoneticPr fontId="3" type="noConversion"/>
  </si>
  <si>
    <t>อธิษฐานต่อรูปปั้นเทพกิลด์ 1 ครั้ง</t>
    <phoneticPr fontId="3" type="noConversion"/>
  </si>
  <si>
    <t>进行公会捐献1次</t>
    <phoneticPr fontId="3" type="noConversion"/>
  </si>
  <si>
    <t>ลงชื่อประจำวัน 1 ครั้ง</t>
    <phoneticPr fontId="3" type="noConversion"/>
  </si>
  <si>
    <t>รับห่อพลังกาย 1 ครั้ง</t>
    <phoneticPr fontId="3" type="noConversion"/>
  </si>
  <si>
    <t>เพิ่มผงลงอาคมที่ยุทธภัณฑ์ 1 ครั้ง</t>
    <phoneticPr fontId="3" type="noConversion"/>
  </si>
  <si>
    <t>评级</t>
    <phoneticPr fontId="5" type="noConversion"/>
  </si>
  <si>
    <t>描述1</t>
    <phoneticPr fontId="5" type="noConversion"/>
  </si>
  <si>
    <t>des1</t>
    <phoneticPr fontId="5" type="noConversion"/>
  </si>
  <si>
    <t>高概率</t>
    <phoneticPr fontId="3" type="noConversion"/>
  </si>
  <si>
    <t>des2</t>
    <phoneticPr fontId="5" type="noConversion"/>
  </si>
  <si>
    <t>较高概率</t>
    <phoneticPr fontId="3" type="noConversion"/>
  </si>
  <si>
    <t>一般概率</t>
    <phoneticPr fontId="3" type="noConversion"/>
  </si>
  <si>
    <t>描述1(泰国)</t>
    <phoneticPr fontId="5" type="noConversion"/>
  </si>
  <si>
    <t>สูง</t>
    <phoneticPr fontId="3" type="noConversion"/>
  </si>
  <si>
    <t>描述2(泰国)</t>
    <phoneticPr fontId="5" type="noConversion"/>
  </si>
  <si>
    <t>ค่อนข้างสูง</t>
    <phoneticPr fontId="3" type="noConversion"/>
  </si>
  <si>
    <t>des3.tha</t>
    <phoneticPr fontId="5" type="noConversion"/>
  </si>
  <si>
    <t>ปานกลาง</t>
    <phoneticPr fontId="3" type="noConversion"/>
  </si>
  <si>
    <t>一般概率</t>
    <phoneticPr fontId="3" type="noConversion"/>
  </si>
  <si>
    <t>สูง</t>
    <phoneticPr fontId="3" type="noConversion"/>
  </si>
  <si>
    <t>ค่อนข้างสูง</t>
    <phoneticPr fontId="3" type="noConversion"/>
  </si>
  <si>
    <t>ปานกลาง</t>
    <phoneticPr fontId="3" type="noConversion"/>
  </si>
  <si>
    <t>高概率</t>
    <phoneticPr fontId="3" type="noConversion"/>
  </si>
  <si>
    <t>一般概率</t>
    <phoneticPr fontId="3" type="noConversion"/>
  </si>
  <si>
    <t>สูง</t>
    <phoneticPr fontId="3" type="noConversion"/>
  </si>
  <si>
    <t>ปานกลาง</t>
    <phoneticPr fontId="3" type="noConversion"/>
  </si>
  <si>
    <t>低概率</t>
    <phoneticPr fontId="3" type="noConversion"/>
  </si>
  <si>
    <t>ค่อนข้างสูง</t>
    <phoneticPr fontId="3" type="noConversion"/>
  </si>
  <si>
    <t>ต่ำ</t>
    <phoneticPr fontId="3" type="noConversion"/>
  </si>
  <si>
    <t>较高概率</t>
    <phoneticPr fontId="3" type="noConversion"/>
  </si>
  <si>
    <t>ค่อนข้างสูง</t>
    <phoneticPr fontId="3" type="noConversion"/>
  </si>
  <si>
    <t>ปานกลาง</t>
    <phoneticPr fontId="3" type="noConversion"/>
  </si>
  <si>
    <t>ต่ำ</t>
    <phoneticPr fontId="3" type="noConversion"/>
  </si>
  <si>
    <t>较高概率</t>
    <phoneticPr fontId="3" type="noConversion"/>
  </si>
  <si>
    <t>一般概率</t>
    <phoneticPr fontId="3" type="noConversion"/>
  </si>
  <si>
    <t>ค่อนข้างสูง</t>
    <phoneticPr fontId="3" type="noConversion"/>
  </si>
  <si>
    <t>ปานกลาง</t>
    <phoneticPr fontId="3" type="noConversion"/>
  </si>
  <si>
    <t>ต่ำ</t>
    <phoneticPr fontId="3" type="noConversion"/>
  </si>
  <si>
    <t>index</t>
    <phoneticPr fontId="3" type="noConversion"/>
  </si>
  <si>
    <t>成就名字</t>
    <phoneticPr fontId="3" type="noConversion"/>
  </si>
  <si>
    <t>队伍升至4级</t>
    <phoneticPr fontId="3" type="noConversion"/>
  </si>
  <si>
    <t>队伍升至14级</t>
    <phoneticPr fontId="3" type="noConversion"/>
  </si>
  <si>
    <t>队伍升至20级</t>
    <phoneticPr fontId="3" type="noConversion"/>
  </si>
  <si>
    <t>队伍升至24级</t>
    <phoneticPr fontId="3" type="noConversion"/>
  </si>
  <si>
    <t>队伍升至26级</t>
    <phoneticPr fontId="3" type="noConversion"/>
  </si>
  <si>
    <t>队伍升至36级</t>
    <phoneticPr fontId="3" type="noConversion"/>
  </si>
  <si>
    <t>普通关卡星数达到100星</t>
    <phoneticPr fontId="3" type="noConversion"/>
  </si>
  <si>
    <t>ด่านทั่วไปได้ดาวครบ 100 ดาว</t>
    <phoneticPr fontId="3" type="noConversion"/>
  </si>
  <si>
    <t>ด่านทั่วไปได้ดาวครบ 250 ดาว</t>
    <phoneticPr fontId="3" type="noConversion"/>
  </si>
  <si>
    <t>普通关卡星数达到350星</t>
    <phoneticPr fontId="3" type="noConversion"/>
  </si>
  <si>
    <t>ด่านทั่วไปได้ดาวครบ 350 ดาว</t>
    <phoneticPr fontId="3" type="noConversion"/>
  </si>
  <si>
    <t>精英关卡星数达到20星</t>
    <phoneticPr fontId="3" type="noConversion"/>
  </si>
  <si>
    <t>ด่าน Elite ได้ดาวครบ 50 ดาว</t>
    <phoneticPr fontId="3" type="noConversion"/>
  </si>
  <si>
    <t>ด่าน Elite ได้ดาวครบ 90 ดาว</t>
    <phoneticPr fontId="3" type="noConversion"/>
  </si>
  <si>
    <t>精英关卡星数达到100星</t>
    <phoneticPr fontId="3" type="noConversion"/>
  </si>
  <si>
    <t>ด่าน Elite ได้ดาวครบ 100 ดาว</t>
    <phoneticPr fontId="3" type="noConversion"/>
  </si>
  <si>
    <t>ด่าน Elite ได้ดาวครบ 110 ดาว</t>
    <phoneticPr fontId="3" type="noConversion"/>
  </si>
  <si>
    <t>精英关卡星数达到120星</t>
    <phoneticPr fontId="3" type="noConversion"/>
  </si>
  <si>
    <t>ด่าน Elite ได้ดาวครบ 120 ดาว</t>
    <phoneticPr fontId="3" type="noConversion"/>
  </si>
  <si>
    <t>完成普通关卡第一章-第10关</t>
    <phoneticPr fontId="3" type="noConversion"/>
  </si>
  <si>
    <t>ผ่านด่านทั่วไปบทที่2-ด่านที่10</t>
    <phoneticPr fontId="3" type="noConversion"/>
  </si>
  <si>
    <t>完成普通关卡第四章-第10关</t>
    <phoneticPr fontId="3" type="noConversion"/>
  </si>
  <si>
    <t>完成普通关卡第七章-第10关</t>
    <phoneticPr fontId="3" type="noConversion"/>
  </si>
  <si>
    <t>完成普通关卡第九章-第10关</t>
    <phoneticPr fontId="3" type="noConversion"/>
  </si>
  <si>
    <t>ผ่านด่านทั่วไปบทที่11-ด่านที่10</t>
    <phoneticPr fontId="3" type="noConversion"/>
  </si>
  <si>
    <t>完成普通关卡第十四章-第10关</t>
    <phoneticPr fontId="3" type="noConversion"/>
  </si>
  <si>
    <t>ผ่านด่านทั่วไปบทที่14-ด่านที่10</t>
    <phoneticPr fontId="3" type="noConversion"/>
  </si>
  <si>
    <t>完成精英关卡第二章-第3关</t>
    <phoneticPr fontId="3" type="noConversion"/>
  </si>
  <si>
    <t>ผ่านด่าน Elite บทที่3-ด่านที่3</t>
    <phoneticPr fontId="3" type="noConversion"/>
  </si>
  <si>
    <t>ผ่านด่าน Elite บทที่5-ด่านที่3</t>
    <phoneticPr fontId="3" type="noConversion"/>
  </si>
  <si>
    <t>ผ่านด่าน Elite บทที่7-ด่านที่3</t>
    <phoneticPr fontId="3" type="noConversion"/>
  </si>
  <si>
    <t>完成精英关卡第八章-第3关</t>
    <phoneticPr fontId="3" type="noConversion"/>
  </si>
  <si>
    <t>完成精英关卡第十章-第3关</t>
    <phoneticPr fontId="3" type="noConversion"/>
  </si>
  <si>
    <t>ผ่านด่าน Elite บทที่12-ด่านที่3</t>
    <phoneticPr fontId="3" type="noConversion"/>
  </si>
  <si>
    <t>完成精英关卡第十三章-第3关</t>
    <phoneticPr fontId="3" type="noConversion"/>
  </si>
  <si>
    <t>ผ่านด่าน Elite บทที่14-ด่านที่3</t>
    <phoneticPr fontId="3" type="noConversion"/>
  </si>
  <si>
    <t>พลังรบถึง 40000</t>
    <phoneticPr fontId="3" type="noConversion"/>
  </si>
  <si>
    <t>战斗力达到140000</t>
    <phoneticPr fontId="3" type="noConversion"/>
  </si>
  <si>
    <t>战斗力达到180000</t>
    <phoneticPr fontId="3" type="noConversion"/>
  </si>
  <si>
    <t>พลังรบถึง 220000</t>
    <phoneticPr fontId="3" type="noConversion"/>
  </si>
  <si>
    <t>命运之塔达到第10层</t>
    <phoneticPr fontId="3" type="noConversion"/>
  </si>
  <si>
    <t>命运之塔达到第20层</t>
    <phoneticPr fontId="3" type="noConversion"/>
  </si>
  <si>
    <t>หอคอยโชคชะตาถึงชั้นที่ 20</t>
    <phoneticPr fontId="3" type="noConversion"/>
  </si>
  <si>
    <t>หอคอยโชคชะตาถึงชั้นที่ 25</t>
    <phoneticPr fontId="3" type="noConversion"/>
  </si>
  <si>
    <t>命运之塔达到第30层</t>
    <phoneticPr fontId="3" type="noConversion"/>
  </si>
  <si>
    <t>หอคอยโชคชะตาถึงชั้นที่ 30</t>
    <phoneticPr fontId="3" type="noConversion"/>
  </si>
  <si>
    <t>命运之塔达到第35层</t>
    <phoneticPr fontId="3" type="noConversion"/>
  </si>
  <si>
    <t>หอคอยโชคชะตาถึงชั้นที่ 40</t>
    <phoneticPr fontId="3" type="noConversion"/>
  </si>
  <si>
    <t>命运之塔达到第45层</t>
    <phoneticPr fontId="3" type="noConversion"/>
  </si>
  <si>
    <t>หอคอยโชคชะตาถึงชั้นที่ 45</t>
    <phoneticPr fontId="3" type="noConversion"/>
  </si>
  <si>
    <t>หอคอยโชคชะตาถึงชั้นที่ 50</t>
    <phoneticPr fontId="3" type="noConversion"/>
  </si>
  <si>
    <t>หอคอยโชคชะตาถึงชั้นที่ 55</t>
    <phoneticPr fontId="3" type="noConversion"/>
  </si>
  <si>
    <t>命运之塔达到第65层</t>
    <phoneticPr fontId="3" type="noConversion"/>
  </si>
  <si>
    <t>หอคอยโชคชะตาถึงชั้นที่ 65</t>
    <phoneticPr fontId="3" type="noConversion"/>
  </si>
  <si>
    <t>หอคอยโชคชะตาถึงชั้นที่ 70</t>
    <phoneticPr fontId="3" type="noConversion"/>
  </si>
  <si>
    <t>ล็อกอินสะสม 1 วัน</t>
    <phoneticPr fontId="3" type="noConversion"/>
  </si>
  <si>
    <t>累计登录3天</t>
    <phoneticPr fontId="3" type="noConversion"/>
  </si>
  <si>
    <t>ล็อกอินสะสม 6 วัน</t>
    <phoneticPr fontId="3" type="noConversion"/>
  </si>
  <si>
    <t>ล็อกอินสะสม 8 วัน</t>
    <phoneticPr fontId="3" type="noConversion"/>
  </si>
  <si>
    <t>累计登录9天</t>
    <phoneticPr fontId="3" type="noConversion"/>
  </si>
  <si>
    <t>ล็อกอินสะสม 9 วัน</t>
    <phoneticPr fontId="3" type="noConversion"/>
  </si>
  <si>
    <t>ล็อกอินสะสม 10 วัน</t>
    <phoneticPr fontId="3" type="noConversion"/>
  </si>
  <si>
    <t>累计登录11天</t>
    <phoneticPr fontId="3" type="noConversion"/>
  </si>
  <si>
    <t>ล็อกอินสะสม 11 วัน</t>
    <phoneticPr fontId="3" type="noConversion"/>
  </si>
  <si>
    <t>ล็อกอินสะสม 12 วัน</t>
    <phoneticPr fontId="3" type="noConversion"/>
  </si>
  <si>
    <t>ล็อกอินสะสม 13 วัน</t>
    <phoneticPr fontId="3" type="noConversion"/>
  </si>
  <si>
    <t>累计登录18天</t>
    <phoneticPr fontId="3" type="noConversion"/>
  </si>
  <si>
    <t>ล็อกอินสะสม 18 วัน</t>
    <phoneticPr fontId="3" type="noConversion"/>
  </si>
  <si>
    <t>累计登录21天</t>
    <phoneticPr fontId="3" type="noConversion"/>
  </si>
  <si>
    <t>累计登录24天</t>
    <phoneticPr fontId="3" type="noConversion"/>
  </si>
  <si>
    <t>ล็อกอินสะสม 24 วัน</t>
    <phoneticPr fontId="3" type="noConversion"/>
  </si>
  <si>
    <t>ล็อกอินสะสม 35 วัน</t>
    <phoneticPr fontId="3" type="noConversion"/>
  </si>
  <si>
    <t>累计登录50天</t>
    <phoneticPr fontId="3" type="noConversion"/>
  </si>
  <si>
    <t>ล็อกอินสะสม 50 วัน</t>
    <phoneticPr fontId="3" type="noConversion"/>
  </si>
  <si>
    <t>ล็อกอินสะสม 60 วัน</t>
    <phoneticPr fontId="3" type="noConversion"/>
  </si>
  <si>
    <t>ล็อกอินสะสม 110 วัน</t>
    <phoneticPr fontId="3" type="noConversion"/>
  </si>
  <si>
    <t>累计登录120天</t>
    <phoneticPr fontId="3" type="noConversion"/>
  </si>
  <si>
    <t>累计登录150天</t>
    <phoneticPr fontId="3" type="noConversion"/>
  </si>
  <si>
    <t>ล็อกอินสะสม 180 วัน</t>
    <phoneticPr fontId="3" type="noConversion"/>
  </si>
  <si>
    <t>ล็อกอินสะสม 365 วัน</t>
    <phoneticPr fontId="3" type="noConversion"/>
  </si>
  <si>
    <t>ฮีโร่ถึง LV10</t>
    <phoneticPr fontId="3" type="noConversion"/>
  </si>
  <si>
    <t>任意英雄升至30级</t>
    <phoneticPr fontId="3" type="noConversion"/>
  </si>
  <si>
    <t>任意英雄升至50级</t>
    <phoneticPr fontId="3" type="noConversion"/>
  </si>
  <si>
    <t>任意英雄升至60级</t>
    <phoneticPr fontId="3" type="noConversion"/>
  </si>
  <si>
    <t>任意英雄升至70级</t>
    <phoneticPr fontId="3" type="noConversion"/>
  </si>
  <si>
    <t>ฮีโร่ 3 ตัวถึง LV80</t>
    <phoneticPr fontId="3" type="noConversion"/>
  </si>
  <si>
    <t>任意英雄进阶至7阶</t>
    <phoneticPr fontId="3" type="noConversion"/>
  </si>
  <si>
    <t>อัพดาวฮีโร่ถึง 2 ดาว</t>
    <phoneticPr fontId="3" type="noConversion"/>
  </si>
  <si>
    <t>任意英雄升星至3星</t>
    <phoneticPr fontId="3" type="noConversion"/>
  </si>
  <si>
    <t>任意英雄升星至4星</t>
    <phoneticPr fontId="3" type="noConversion"/>
  </si>
  <si>
    <t>3个英雄升星至7星</t>
    <phoneticPr fontId="3" type="noConversion"/>
  </si>
  <si>
    <t>5个英雄升星至7星</t>
    <phoneticPr fontId="3" type="noConversion"/>
  </si>
  <si>
    <t>任意英雄的主动技能等级达到10级</t>
    <phoneticPr fontId="3" type="noConversion"/>
  </si>
  <si>
    <t>แอคทีฟสกิลของฮีโร่ถึง LV10</t>
    <phoneticPr fontId="3" type="noConversion"/>
  </si>
  <si>
    <t>任意英雄的主动技能等级达到20级</t>
    <phoneticPr fontId="3" type="noConversion"/>
  </si>
  <si>
    <t>แอคทีฟสกิลของฮีโร่ถึง LV20</t>
    <phoneticPr fontId="3" type="noConversion"/>
  </si>
  <si>
    <t>任意英雄的主动技能等级达到30级</t>
    <phoneticPr fontId="3" type="noConversion"/>
  </si>
  <si>
    <t>任意英雄的主动技能等级达到40级</t>
    <phoneticPr fontId="3" type="noConversion"/>
  </si>
  <si>
    <t>แอคทีฟสกิลของฮีโร่ถึง LV40</t>
    <phoneticPr fontId="3" type="noConversion"/>
  </si>
  <si>
    <t>任意英雄的主动技能等级达到50级</t>
    <phoneticPr fontId="3" type="noConversion"/>
  </si>
  <si>
    <t>แอคทีฟสกิลของฮีโร่ถึง LV60</t>
    <phoneticPr fontId="3" type="noConversion"/>
  </si>
  <si>
    <t>แอคทีฟสกิลของฮีโร่ถึง LV80</t>
    <phoneticPr fontId="3" type="noConversion"/>
  </si>
  <si>
    <t>แอคทีฟสกิลของฮีโร่ 2 ตัวถึง LV80</t>
    <phoneticPr fontId="3" type="noConversion"/>
  </si>
  <si>
    <t>3个英雄的主动技能等级达到80级</t>
    <phoneticPr fontId="3" type="noConversion"/>
  </si>
  <si>
    <t>แอคทีฟสกิลของฮีโร่ 4 ตัวถึง LV80</t>
    <phoneticPr fontId="3" type="noConversion"/>
  </si>
  <si>
    <t>5个英雄的主动技能等级达到80级</t>
    <phoneticPr fontId="3" type="noConversion"/>
  </si>
  <si>
    <t>แอคทีฟสกิลของฮีโร่ 5 ตัวถึง LV80</t>
    <phoneticPr fontId="3" type="noConversion"/>
  </si>
  <si>
    <t>收集1个紫色英雄</t>
    <phoneticPr fontId="3" type="noConversion"/>
  </si>
  <si>
    <t>สะสมฮีโร่สีม่วง 4 ตัว</t>
    <phoneticPr fontId="3" type="noConversion"/>
  </si>
  <si>
    <t>收集7个紫色英雄</t>
    <phoneticPr fontId="3" type="noConversion"/>
  </si>
  <si>
    <t>สะสมฮีโร่สีม่วง 7 ตัว</t>
    <phoneticPr fontId="3" type="noConversion"/>
  </si>
  <si>
    <t>สะสมฮีโร่สีม่วง 8 ตัว</t>
    <phoneticPr fontId="3" type="noConversion"/>
  </si>
  <si>
    <t>收集9个紫色英雄</t>
    <phoneticPr fontId="3" type="noConversion"/>
  </si>
  <si>
    <t>สะสมฮีโร่สีม่วง 15 ตัว</t>
    <phoneticPr fontId="3" type="noConversion"/>
  </si>
  <si>
    <t>收集20个紫色英雄</t>
    <phoneticPr fontId="3" type="noConversion"/>
  </si>
  <si>
    <t>สะสมฮีโร่สีม่วง 20 ตัว</t>
    <phoneticPr fontId="3" type="noConversion"/>
  </si>
  <si>
    <t>收集25个紫色英雄</t>
    <phoneticPr fontId="3" type="noConversion"/>
  </si>
  <si>
    <t>任意装备升至10级</t>
    <phoneticPr fontId="3" type="noConversion"/>
  </si>
  <si>
    <t>ยุทธภัณฑ์ถึง LV10</t>
    <phoneticPr fontId="3" type="noConversion"/>
  </si>
  <si>
    <t>任意装备升至20级</t>
    <phoneticPr fontId="3" type="noConversion"/>
  </si>
  <si>
    <t>任意装备升至30级</t>
    <phoneticPr fontId="3" type="noConversion"/>
  </si>
  <si>
    <t>任意装备升至60级</t>
    <phoneticPr fontId="3" type="noConversion"/>
  </si>
  <si>
    <t>任意装备升至80级</t>
    <phoneticPr fontId="3" type="noConversion"/>
  </si>
  <si>
    <t>ยุทธภัณฑ์ 5 ชิ้นถึง LV80</t>
    <phoneticPr fontId="3" type="noConversion"/>
  </si>
  <si>
    <t>任意装备附魔等级+1</t>
    <phoneticPr fontId="3" type="noConversion"/>
  </si>
  <si>
    <t>ลงอาคมยุทธภัณฑ์ถึงระดับ+1</t>
    <phoneticPr fontId="3" type="noConversion"/>
  </si>
  <si>
    <t>ลงอาคมยุทธภัณฑ์ถึงระดับ+4</t>
    <phoneticPr fontId="3" type="noConversion"/>
  </si>
  <si>
    <t>ลงอาคมยุทธภัณฑ์ถึงระดับ+5</t>
    <phoneticPr fontId="3" type="noConversion"/>
  </si>
  <si>
    <t>任意装备附魔等级+8</t>
    <phoneticPr fontId="3" type="noConversion"/>
  </si>
  <si>
    <t>任意装备附魔等级+9</t>
    <phoneticPr fontId="3" type="noConversion"/>
  </si>
  <si>
    <t>任意装备附魔等级+10</t>
    <phoneticPr fontId="3" type="noConversion"/>
  </si>
  <si>
    <t>ลงอาคมยุทธภัณฑ์ถึงระดับ+11</t>
    <phoneticPr fontId="3" type="noConversion"/>
  </si>
  <si>
    <t>任意装备附魔等级+12</t>
    <phoneticPr fontId="3" type="noConversion"/>
  </si>
  <si>
    <t>ลงอาคมยุทธภัณฑ์ถึงระดับ+13</t>
    <phoneticPr fontId="3" type="noConversion"/>
  </si>
  <si>
    <t>任意装备附魔等级+14</t>
    <phoneticPr fontId="3" type="noConversion"/>
  </si>
  <si>
    <t>ลงอาคมยุทธภัณฑ์ถึงระดับ+14</t>
    <phoneticPr fontId="3" type="noConversion"/>
  </si>
  <si>
    <t>获得1个紫色装备</t>
    <phoneticPr fontId="3" type="noConversion"/>
  </si>
  <si>
    <t>获得4个不同的紫色装备</t>
    <phoneticPr fontId="3" type="noConversion"/>
  </si>
  <si>
    <t>ได้รับยุทธภัณฑ์สีม่วงที่ไม่ซ้ำกัน 4 ชิ้น</t>
    <phoneticPr fontId="3" type="noConversion"/>
  </si>
  <si>
    <t>ได้รับยุทธภัณฑ์สีม่วงที่ไม่ซ้ำกัน 7 ชิ้น</t>
    <phoneticPr fontId="3" type="noConversion"/>
  </si>
  <si>
    <t>获得8个不同的紫色装备</t>
    <phoneticPr fontId="3" type="noConversion"/>
  </si>
  <si>
    <t>ได้รับยุทธภัณฑ์สีม่วงที่ไม่ซ้ำกัน 9 ชิ้น</t>
    <phoneticPr fontId="3" type="noConversion"/>
  </si>
  <si>
    <t>ได้รับยุทธภัณฑ์สีม่วงที่ไม่ซ้ำกัน 10 ชิ้น</t>
    <phoneticPr fontId="3" type="noConversion"/>
  </si>
  <si>
    <t>任意圣物升至10级</t>
    <phoneticPr fontId="3" type="noConversion"/>
  </si>
  <si>
    <t>ของวิเศษถึง LV30</t>
    <phoneticPr fontId="3" type="noConversion"/>
  </si>
  <si>
    <t>任意圣物升至70级</t>
    <phoneticPr fontId="3" type="noConversion"/>
  </si>
  <si>
    <t>ของวิเศษถึง LV80</t>
    <phoneticPr fontId="3" type="noConversion"/>
  </si>
  <si>
    <t>ของวิเศษ 4 ชิ้นถึง LV80</t>
    <phoneticPr fontId="3" type="noConversion"/>
  </si>
  <si>
    <t>อัพดาวของวิเศษถึง 4 ดาว</t>
    <phoneticPr fontId="3" type="noConversion"/>
  </si>
  <si>
    <t>อัพดาวของวิเศษ 4 ชิ้นถึง 7 ดาว</t>
    <phoneticPr fontId="3" type="noConversion"/>
  </si>
  <si>
    <t>获得3个不同种的紫色圣物</t>
    <phoneticPr fontId="3" type="noConversion"/>
  </si>
  <si>
    <t>获得5个不同种的紫色圣物</t>
    <phoneticPr fontId="3" type="noConversion"/>
  </si>
  <si>
    <t>获得6个不同种的紫色圣物</t>
    <phoneticPr fontId="3" type="noConversion"/>
  </si>
  <si>
    <t>ได้รับของวิเศษสีม่วงที่ไม่ซ้ำกัน 6 ชิ้น</t>
    <phoneticPr fontId="3" type="noConversion"/>
  </si>
  <si>
    <t>ได้รับของวิเศษสีม่วงที่ไม่ซ้ำกัน 9 ชิ้น</t>
    <phoneticPr fontId="3" type="noConversion"/>
  </si>
  <si>
    <t>ได้รับของวิเศษสีม่วงที่ไม่ซ้ำกัน 10 ชิ้น</t>
    <phoneticPr fontId="3" type="noConversion"/>
  </si>
  <si>
    <t>获得14个不同种的紫色圣物</t>
    <phoneticPr fontId="3" type="noConversion"/>
  </si>
  <si>
    <t>ได้รับของวิเศษสีม่วงที่ไม่ซ้ำกัน 16 ชิ้น</t>
    <phoneticPr fontId="3" type="noConversion"/>
  </si>
  <si>
    <t>任意神迹品质达到精致</t>
    <phoneticPr fontId="3" type="noConversion"/>
  </si>
  <si>
    <t>อภินิหาร 3 อย่างถึงระดับตำนาน</t>
    <phoneticPr fontId="3" type="noConversion"/>
  </si>
  <si>
    <t>开启2个神迹</t>
    <phoneticPr fontId="3" type="noConversion"/>
  </si>
  <si>
    <t>开启3个神迹</t>
    <phoneticPr fontId="3" type="noConversion"/>
  </si>
  <si>
    <t>开启4个神迹</t>
    <phoneticPr fontId="3" type="noConversion"/>
  </si>
  <si>
    <t>恶魔先锋军抓住了昆吾山脉村庄的格斗小子，去救助他并击败恶魔先锋军。完成普通关卡第一章-第3关</t>
    <phoneticPr fontId="3" type="noConversion"/>
  </si>
  <si>
    <t>[ทั่วไป]หุบเขามังกรเทพ</t>
    <phoneticPr fontId="3" type="noConversion"/>
  </si>
  <si>
    <t>[ทั่วไป]แดนหลอมปีศาจ</t>
    <phoneticPr fontId="3" type="noConversion"/>
  </si>
  <si>
    <t>ไปปราบราชาขวาน ระวังตัวต้วย เขาแข็งแกร่งมาก  ผ่านด่านทั่วไปบทที่2-ด่านที่7</t>
    <phoneticPr fontId="3" type="noConversion"/>
  </si>
  <si>
    <t>ไปหยุดอัศวินหายนะที่จะขยายประตูนรก  ผ่านด่านทั่วไปบทที่2-ด่านที่10</t>
    <phoneticPr fontId="3" type="noConversion"/>
  </si>
  <si>
    <t>狼人部落出现了混乱，狼王被恶魔蛊惑，去野性之巢了解唤醒狼王的方法。完成普通关卡第三章-第3关</t>
    <phoneticPr fontId="3" type="noConversion"/>
  </si>
  <si>
    <t>[ทั่วไป]รังเถื่อน</t>
    <phoneticPr fontId="3" type="noConversion"/>
  </si>
  <si>
    <t>รู้วิธีปลุกราชาหมาป่าแล้ว รีบไปปราบปีศาจสุนัขแล้วเอาขลุ่ยหมาป่ามา  ผ่านด่านทั่วไปบทที่3-ด่านที่7</t>
    <phoneticPr fontId="3" type="noConversion"/>
  </si>
  <si>
    <t>[普通]贸易总部</t>
    <phoneticPr fontId="3" type="noConversion"/>
  </si>
  <si>
    <t>[ทั่วไป]หัวหน้าทวนแค้น</t>
    <phoneticPr fontId="3" type="noConversion"/>
  </si>
  <si>
    <t>[ทั่วไป]ต้นตอแห่งภัย</t>
    <phoneticPr fontId="3" type="noConversion"/>
  </si>
  <si>
    <t>[普通]哀嚎鬼屋</t>
    <phoneticPr fontId="3" type="noConversion"/>
  </si>
  <si>
    <t>ไปปราบโรบินฮู้ดและพ่อมดขาว คืนความสงบสุขให้ราษฎร  ผ่านด่านทั่วไปบทที่7-ด่านที่10</t>
    <phoneticPr fontId="3" type="noConversion"/>
  </si>
  <si>
    <t>[普通]昆虫巢穴</t>
    <phoneticPr fontId="3" type="noConversion"/>
  </si>
  <si>
    <t>[普通]蜘蛛母巢</t>
    <phoneticPr fontId="3" type="noConversion"/>
  </si>
  <si>
    <t>ไปปราบราชินีคมดาบ คืนความสงบให้ทุ่งหญ้า  ผ่านด่านทั่วไปบทที่8-ด่านที่10</t>
    <phoneticPr fontId="3" type="noConversion"/>
  </si>
  <si>
    <t>[普通]修道院</t>
    <phoneticPr fontId="3" type="noConversion"/>
  </si>
  <si>
    <t>哈迪斯和雷神索尔复活了大量亡灵，赶紧去击败他们吧。完成普通关卡第九章-第10关</t>
    <phoneticPr fontId="3" type="noConversion"/>
  </si>
  <si>
    <t>ฮาเดสและธอร์คืนชีพให้วิญญาณจำนวนมาก รีบไปกำจัดพวกมัน  ผ่านด่านทั่วไปบทที่9-ด่านที่10</t>
    <phoneticPr fontId="3" type="noConversion"/>
  </si>
  <si>
    <t>月亮女神阻挡了前路，击败月亮女神。完成普通关卡第十章-第3关</t>
    <phoneticPr fontId="3" type="noConversion"/>
  </si>
  <si>
    <t>死亡骑士复活了，与大天使一同击败死亡骑士吧。完成普通关卡第十章-第10关</t>
    <phoneticPr fontId="3" type="noConversion"/>
  </si>
  <si>
    <t>[普通]怨毒小镇</t>
    <phoneticPr fontId="3" type="noConversion"/>
  </si>
  <si>
    <t>追寻莉莉丝，并且击败莉莉丝。完成普通关卡第十一章-第7关</t>
    <phoneticPr fontId="3" type="noConversion"/>
  </si>
  <si>
    <t>[ทั่วไป]ปราการวิญญาณ</t>
    <phoneticPr fontId="3" type="noConversion"/>
  </si>
  <si>
    <t>ลูซิเฟอร์คืนชีพแล้ว และมันเรียกร่างแยกออกมา ไปปราบร่างแยกของลูซิเฟอร์  ผ่านด่านทั่วไปบทที่11-ด่านที่10</t>
    <phoneticPr fontId="3" type="noConversion"/>
  </si>
  <si>
    <t>李小龙也被神灵指示，要来消灭你，击败他吧。完成普通关卡第十二章-第7关</t>
    <phoneticPr fontId="3" type="noConversion"/>
  </si>
  <si>
    <t>[ทั่วไป]นรก-แดนหลอมปีศาจ</t>
    <phoneticPr fontId="3" type="noConversion"/>
  </si>
  <si>
    <t>狼王更加嗜血，居然杀戮自己的同族来收集灵魂，赶快去阻止狼人吧。完成普通关卡第十四章-第7关</t>
    <phoneticPr fontId="3" type="noConversion"/>
  </si>
  <si>
    <t>[精英]白虎岭</t>
    <phoneticPr fontId="3" type="noConversion"/>
  </si>
  <si>
    <t>[Elite]ยอดเขาพยัคฆ์ขาว</t>
    <phoneticPr fontId="3" type="noConversion"/>
  </si>
  <si>
    <t>击败魔化李小龙。完成精英关卡第一章-第3关</t>
    <phoneticPr fontId="3" type="noConversion"/>
  </si>
  <si>
    <t>[Elite]หุบเขามังกรเทพ</t>
    <phoneticPr fontId="3" type="noConversion"/>
  </si>
  <si>
    <t>[Elite]ถ้ำราชาหมาป่า</t>
    <phoneticPr fontId="3" type="noConversion"/>
  </si>
  <si>
    <t>击败狮王辛巴。完成精英关卡第四章-第1关</t>
    <phoneticPr fontId="3" type="noConversion"/>
  </si>
  <si>
    <t>ปราบเล็กซ์  ผ่านด่าน Elite บทที่4-ด่านที่2</t>
    <phoneticPr fontId="3" type="noConversion"/>
  </si>
  <si>
    <t>[精英]亡灵城堡</t>
    <phoneticPr fontId="3" type="noConversion"/>
  </si>
  <si>
    <t>击败小叮当。完成精英关卡第六章-第1关</t>
    <phoneticPr fontId="3" type="noConversion"/>
  </si>
  <si>
    <t>ปราบโดเรมอน  ผ่านด่าน Elite บทที่6-ด่านที่1</t>
    <phoneticPr fontId="3" type="noConversion"/>
  </si>
  <si>
    <t>[精英]血矛营地</t>
    <phoneticPr fontId="3" type="noConversion"/>
  </si>
  <si>
    <t>[Elite]ค่ายทวนโลหิต</t>
    <phoneticPr fontId="3" type="noConversion"/>
  </si>
  <si>
    <t>[Elite]หัวหน้าทวนแค้น</t>
    <phoneticPr fontId="3" type="noConversion"/>
  </si>
  <si>
    <t>[Elite]บ้านผีสิง</t>
    <phoneticPr fontId="3" type="noConversion"/>
  </si>
  <si>
    <t>击败刀锋女王。完成精英关卡第八章-第3关</t>
    <phoneticPr fontId="3" type="noConversion"/>
  </si>
  <si>
    <t>[精英]黑潮山谷</t>
    <phoneticPr fontId="3" type="noConversion"/>
  </si>
  <si>
    <t>ปราบกอร์กอน  ผ่านด่าน Elite บทที่9-ด่านที่2</t>
    <phoneticPr fontId="3" type="noConversion"/>
  </si>
  <si>
    <t>击败月亮女神。完成精英关卡第十章-第1关</t>
    <phoneticPr fontId="3" type="noConversion"/>
  </si>
  <si>
    <t>[Elite]นรก-แดนมังกรเทพ</t>
    <phoneticPr fontId="3" type="noConversion"/>
  </si>
  <si>
    <t>ปราบบรูซ ลี  ผ่านด่าน Elite บทที่12-ด่านที่2</t>
    <phoneticPr fontId="3" type="noConversion"/>
  </si>
  <si>
    <t>ปราบยาเมเตะ  ผ่านด่าน Elite บทที่14-ด่านที่3</t>
    <phoneticPr fontId="3" type="noConversion"/>
  </si>
  <si>
    <t>个人累积贡献度200</t>
    <phoneticPr fontId="3" type="noConversion"/>
  </si>
  <si>
    <t>个人累积贡献度1000</t>
    <phoneticPr fontId="3" type="noConversion"/>
  </si>
  <si>
    <t>个人累积贡献度5000</t>
    <phoneticPr fontId="3" type="noConversion"/>
  </si>
  <si>
    <t>สะสมค่าบริจาคส่วนตัวครบ 9000</t>
    <phoneticPr fontId="3" type="noConversion"/>
  </si>
  <si>
    <t>个人累积贡献度17000</t>
    <phoneticPr fontId="3" type="noConversion"/>
  </si>
  <si>
    <t>สะสมค่าบริจาคส่วนตัวครบ 21000</t>
    <phoneticPr fontId="3" type="noConversion"/>
  </si>
  <si>
    <t>个人累积贡献度25000</t>
    <phoneticPr fontId="3" type="noConversion"/>
  </si>
  <si>
    <t>สะสมค่าบริจาคส่วนตัวครบ 25000</t>
    <phoneticPr fontId="3" type="noConversion"/>
  </si>
  <si>
    <t>秘境探险总星数达到130星</t>
    <phoneticPr fontId="3" type="noConversion"/>
  </si>
  <si>
    <t>最高星数达到130星</t>
    <phoneticPr fontId="3" type="noConversion"/>
  </si>
  <si>
    <t>จำนวนดาวสูงสุดครบ 190 ดาว</t>
    <phoneticPr fontId="3" type="noConversion"/>
  </si>
  <si>
    <t>任意装备附魔等级+15</t>
    <phoneticPr fontId="3" type="noConversion"/>
  </si>
  <si>
    <t>5个装备附魔等级+15</t>
    <phoneticPr fontId="3" type="noConversion"/>
  </si>
  <si>
    <t>ลงอาคมยุทธภัณฑ์ 5 ชิ้นถึงระดับ+15</t>
    <phoneticPr fontId="3" type="noConversion"/>
  </si>
  <si>
    <t>10个装备附魔等级+15</t>
    <phoneticPr fontId="3" type="noConversion"/>
  </si>
  <si>
    <t>ลงอาคมยุทธภัณฑ์ 10 ชิ้นถึงระดับ+15</t>
    <phoneticPr fontId="3" type="noConversion"/>
  </si>
  <si>
    <t>20个装备附魔等级+15</t>
    <phoneticPr fontId="3" type="noConversion"/>
  </si>
  <si>
    <t>30个装备附魔等级+15</t>
    <phoneticPr fontId="3" type="noConversion"/>
  </si>
  <si>
    <t>ลงอาคมยุทธภัณฑ์ 30 ชิ้นถึงระดับ+15</t>
    <phoneticPr fontId="3" type="noConversion"/>
  </si>
  <si>
    <t>编号</t>
    <phoneticPr fontId="5" type="noConversion"/>
  </si>
  <si>
    <t>礼包名</t>
    <phoneticPr fontId="5" type="noConversion"/>
  </si>
  <si>
    <t>gift_name</t>
    <phoneticPr fontId="5" type="noConversion"/>
  </si>
  <si>
    <t>金闪闪—吉尔伽美什</t>
    <phoneticPr fontId="3" type="noConversion"/>
  </si>
  <si>
    <t>礼包名(泰国)</t>
    <phoneticPr fontId="5" type="noConversion"/>
  </si>
  <si>
    <t>กิลกาเมซ-ทอง</t>
    <phoneticPr fontId="3" type="noConversion"/>
  </si>
  <si>
    <t>描述内容</t>
    <phoneticPr fontId="3" type="noConversion"/>
  </si>
  <si>
    <t>有组合效果的英雄同时上阵，可以大幅度提高他们的战斗力。</t>
    <phoneticPr fontId="3" type="noConversion"/>
  </si>
  <si>
    <t>ฮีโร่ที่มีเอ็ฟเฟ็คท์กลุ่มเมื่อลงด้วยกันจะเพิ่มพลังรบของพวกเขาได้มาก</t>
    <phoneticPr fontId="3" type="noConversion"/>
  </si>
  <si>
    <t>หลังเลเวลอัพสกิลของฮีโร่สกิลจะมีเอฟเฟคเพิ่มขึ้น</t>
    <phoneticPr fontId="3" type="noConversion"/>
  </si>
  <si>
    <t>英雄升星后会大量增加英雄属性且激活英雄天赋。</t>
    <phoneticPr fontId="3" type="noConversion"/>
  </si>
  <si>
    <t>หลังอัพดาวฮีโร่จะเพิ่มสถานะฮีโร่และเปิดใช้พรสวรรค์</t>
    <phoneticPr fontId="3" type="noConversion"/>
  </si>
  <si>
    <t>英雄进阶后会大量增加英雄属性，可能学会新的英雄技能。</t>
    <phoneticPr fontId="3" type="noConversion"/>
  </si>
  <si>
    <t>激活英雄誓约可以获得额外属性加成。</t>
    <phoneticPr fontId="3" type="noConversion"/>
  </si>
  <si>
    <t>หลังอัพเกรดยุทธภัณฑ์สถานะของยุทธภัณฑ์จะเพิ่มขึ้น</t>
    <phoneticPr fontId="3" type="noConversion"/>
  </si>
  <si>
    <t>装备附魔后会大量增加装备属性。</t>
    <phoneticPr fontId="3" type="noConversion"/>
  </si>
  <si>
    <t>หลังเลเวลอัพของวิเศษสถานะของวิเศษจะเพิ่มขึ้น</t>
    <phoneticPr fontId="3" type="noConversion"/>
  </si>
  <si>
    <t>频繁解绑圣物的话，需要冷却时间结束才可以解绑。</t>
    <phoneticPr fontId="3" type="noConversion"/>
  </si>
  <si>
    <t>选择不同的神迹上阵也是策略的一部分。</t>
    <phoneticPr fontId="3" type="noConversion"/>
  </si>
  <si>
    <t>อภินิหารแบ่งเป็น 3 ประเภท คือ ตะวัน จันทรา และดาว มีเอฟเฟคแตกต่างกันไป</t>
    <phoneticPr fontId="3" type="noConversion"/>
  </si>
  <si>
    <t>队伍中的守护英雄保证了团队持久输出，优先强化守护英雄是个不错的选择。</t>
    <phoneticPr fontId="3" type="noConversion"/>
  </si>
  <si>
    <t>ฮีโร่ป้องกันในทีมจะช่วยให้ทีมโจมตีได้นาน ควรเพิ่มพลังฮีโร่ป้องกันก่อน</t>
    <phoneticPr fontId="3" type="noConversion"/>
  </si>
  <si>
    <t>在战斗中选中一个怪物，可以对目标进行集火，优先攻击选中的怪物。</t>
    <phoneticPr fontId="3" type="noConversion"/>
  </si>
  <si>
    <t>เมื่อต่อสู้เลือกมอนสเตอร์ 1 ตัวเพื่อทำการโจมตีได้ จะโจมตีมอนสเตอร์ที่เลือกก่อน</t>
    <phoneticPr fontId="3" type="noConversion"/>
  </si>
  <si>
    <t>竞技场每日22点结算，奖励会通过邮件的方式发送。</t>
    <phoneticPr fontId="3" type="noConversion"/>
  </si>
  <si>
    <t>命运之塔每天有重置次数，扫荡可以快速获得已通关层的奖励。</t>
    <phoneticPr fontId="3" type="noConversion"/>
  </si>
  <si>
    <t>酒馆中可获得英雄，一些特殊英雄则只能在特殊玩法中获得。</t>
    <phoneticPr fontId="3" type="noConversion"/>
  </si>
  <si>
    <t>每天12-14点、18-20点可领取体力礼包。</t>
    <phoneticPr fontId="3" type="noConversion"/>
  </si>
  <si>
    <t>เมื่อพ่อค้าเร่มาเยือน ต้องรีบไปคารวะ จะสามารถซื้อไอเทมหายากต่างๆ ได้</t>
    <phoneticPr fontId="3" type="noConversion"/>
  </si>
  <si>
    <t>ยุทธภัณฑ์, ของวิเศษ และฮีโร่ที่ไม่ต้องการ นำไปรีเซ็ทได้ จะได้รับวัตถุดิบอัพเกรดต่างๆ คืน</t>
    <phoneticPr fontId="3" type="noConversion"/>
  </si>
  <si>
    <t>签到可获得丰富奖励，记得每日签到哦。</t>
    <phoneticPr fontId="3" type="noConversion"/>
  </si>
  <si>
    <t>ลงชื่อรับรางวัลมากมาย มาลงชื่อรายงานตัวทุกวันด้วยล่ะ</t>
    <phoneticPr fontId="3" type="noConversion"/>
  </si>
  <si>
    <t>每天完成每日任务可以获得丰厚奖励哦。</t>
    <phoneticPr fontId="3" type="noConversion"/>
  </si>
  <si>
    <t>神力爆发期间，英雄技能的威力大幅提升。</t>
    <phoneticPr fontId="3" type="noConversion"/>
  </si>
  <si>
    <t>ในช่วงพลังเทพระเบิด อานุภาพของสกิลฮีโร่จะเพิ่มมากขึ้น</t>
    <phoneticPr fontId="3" type="noConversion"/>
  </si>
  <si>
    <t>tip_level1.tha</t>
    <phoneticPr fontId="3" type="noConversion"/>
  </si>
  <si>
    <t xml:space="preserve"> </t>
  </si>
  <si>
    <t>msg_family_member_info_gs</t>
    <phoneticPr fontId="5" type="noConversion"/>
  </si>
  <si>
    <t>msg_arena_top_sub_info</t>
    <phoneticPr fontId="5" type="noConversion"/>
  </si>
  <si>
    <t>%d</t>
    <phoneticPr fontId="5" type="noConversion"/>
  </si>
  <si>
    <t>序号</t>
  </si>
  <si>
    <t>id</t>
  </si>
  <si>
    <t>名字(泰国)</t>
  </si>
  <si>
    <t>魔物丛林</t>
  </si>
  <si>
    <t>炙热地狱</t>
  </si>
  <si>
    <t>饥饿沼泽</t>
  </si>
  <si>
    <t>遗迹海岸</t>
  </si>
  <si>
    <t>诅咒之地</t>
  </si>
  <si>
    <t>凄荒原野</t>
  </si>
  <si>
    <t>怒火森林</t>
  </si>
  <si>
    <t>无尽荒漠</t>
  </si>
  <si>
    <t>漆黑之地</t>
  </si>
  <si>
    <t>极寒之地</t>
  </si>
  <si>
    <t>ตัวละครของไอดีนี้ทั้งหมด</t>
    <phoneticPr fontId="3" type="noConversion"/>
  </si>
  <si>
    <t>ตำแหน่งนี้ไม่มียุทธภัณฑ์สามารถเลเวลอัพได้!!!</t>
    <phoneticPr fontId="3" type="noConversion"/>
  </si>
  <si>
    <t>ฮีโร่จะต้องถึง LV%d จึงเลื่อนขั้นได้</t>
    <phoneticPr fontId="3" type="noConversion"/>
  </si>
  <si>
    <t>CRITICAL</t>
    <phoneticPr fontId="3" type="noConversion"/>
  </si>
  <si>
    <t>ต้องการเลเวลทีม</t>
    <phoneticPr fontId="3" type="noConversion"/>
  </si>
  <si>
    <t>นาที %s วินาที</t>
    <phoneticPr fontId="3" type="noConversion"/>
  </si>
  <si>
    <t>ไอเทมนี้ไม่สามารถใช้ที่นี่ได้~</t>
    <phoneticPr fontId="3" type="noConversion"/>
  </si>
  <si>
    <t>ยังไม่เข้ากิลด์</t>
    <phoneticPr fontId="3" type="noConversion"/>
  </si>
  <si>
    <t>ส่งข้อความเกินกำหนด</t>
    <phoneticPr fontId="3" type="noConversion"/>
  </si>
  <si>
    <t>รับพลังกายสำเร็จแล้ว~</t>
    <phoneticPr fontId="3" type="noConversion"/>
  </si>
  <si>
    <t>ครั้ง</t>
    <phoneticPr fontId="3" type="noConversion"/>
  </si>
  <si>
    <t>ครั้งถอนสูงสุด</t>
    <phoneticPr fontId="3" type="noConversion"/>
  </si>
  <si>
    <t>ผู้เล่นทุกเซิร์ฟซื้อบัตรเดือนทุก %d ครั้ง</t>
    <phoneticPr fontId="3" type="noConversion"/>
  </si>
  <si>
    <t>จะสามารถรับ %d Diamond~</t>
    <phoneticPr fontId="3" type="noConversion"/>
  </si>
  <si>
    <t>ป่าปิศาจ</t>
  </si>
  <si>
    <t>นรกโลกันต์</t>
  </si>
  <si>
    <t>บึงโหยหิว</t>
  </si>
  <si>
    <t>ชายฝั่งความทรงจำ</t>
  </si>
  <si>
    <t>ดินแดนรกร้าง</t>
  </si>
  <si>
    <t>ไพรคลั่ง</t>
  </si>
  <si>
    <t>แหล่งเสื่อมโทรม</t>
  </si>
  <si>
    <t>ทะเลทรายนิรันดร์</t>
  </si>
  <si>
    <t>แดนสนธยา</t>
  </si>
  <si>
    <t>หุบเขาน้ำแข็ง</t>
  </si>
  <si>
    <t>标题(泰国)</t>
    <phoneticPr fontId="3" type="noConversion"/>
  </si>
  <si>
    <t>提示信息(泰国)</t>
    <phoneticPr fontId="3" type="noConversion"/>
  </si>
  <si>
    <t>类型</t>
    <phoneticPr fontId="5" type="noConversion"/>
  </si>
  <si>
    <t>type</t>
    <phoneticPr fontId="5" type="noConversion"/>
  </si>
  <si>
    <t>vit</t>
    <phoneticPr fontId="3" type="noConversion"/>
  </si>
  <si>
    <t>名称</t>
    <phoneticPr fontId="3" type="noConversion"/>
  </si>
  <si>
    <t>name</t>
    <phoneticPr fontId="3" type="noConversion"/>
  </si>
  <si>
    <t>耐</t>
    <phoneticPr fontId="3" type="noConversion"/>
  </si>
  <si>
    <t>hp</t>
    <phoneticPr fontId="3" type="noConversion"/>
  </si>
  <si>
    <t>生命</t>
    <phoneticPr fontId="3" type="noConversion"/>
  </si>
  <si>
    <t>HP</t>
    <phoneticPr fontId="3" type="noConversion"/>
  </si>
  <si>
    <t>phydef</t>
    <phoneticPr fontId="3" type="noConversion"/>
  </si>
  <si>
    <t>魔防</t>
    <phoneticPr fontId="3" type="noConversion"/>
  </si>
  <si>
    <t>ป้องกันเวทย์</t>
    <phoneticPr fontId="3" type="noConversion"/>
  </si>
  <si>
    <t>hit</t>
    <phoneticPr fontId="5" type="noConversion"/>
  </si>
  <si>
    <t>命中</t>
    <phoneticPr fontId="3" type="noConversion"/>
  </si>
  <si>
    <t>闪避</t>
    <phoneticPr fontId="3" type="noConversion"/>
  </si>
  <si>
    <t>critical</t>
    <phoneticPr fontId="3" type="noConversion"/>
  </si>
  <si>
    <t>暴击</t>
    <phoneticPr fontId="3" type="noConversion"/>
  </si>
  <si>
    <t>block</t>
    <phoneticPr fontId="3" type="noConversion"/>
  </si>
  <si>
    <t>格挡</t>
    <phoneticPr fontId="3" type="noConversion"/>
  </si>
  <si>
    <t>移动速度</t>
    <phoneticPr fontId="3" type="noConversion"/>
  </si>
  <si>
    <t>damage_inc</t>
    <phoneticPr fontId="3" type="noConversion"/>
  </si>
  <si>
    <t>damage_dec</t>
    <phoneticPr fontId="3" type="noConversion"/>
  </si>
  <si>
    <t>ลดดาเมจเพิ่ม</t>
    <phoneticPr fontId="3" type="noConversion"/>
  </si>
  <si>
    <t>ฟื้นฟูพลังระเบิด</t>
    <phoneticPr fontId="3" type="noConversion"/>
  </si>
  <si>
    <t>magatk</t>
    <phoneticPr fontId="5" type="noConversion"/>
  </si>
  <si>
    <t>heal</t>
    <phoneticPr fontId="3" type="noConversion"/>
  </si>
  <si>
    <t>อัตราถูกรักษา</t>
    <phoneticPr fontId="3" type="noConversion"/>
  </si>
  <si>
    <t>defence</t>
    <phoneticPr fontId="3" type="noConversion"/>
  </si>
  <si>
    <t>未激活描述</t>
    <phoneticPr fontId="3" type="noConversion"/>
  </si>
  <si>
    <t>描述</t>
    <phoneticPr fontId="3" type="noConversion"/>
  </si>
  <si>
    <t>圣域卫士重击敌方，对命中的敌方造成伤害及短暂晕眩。</t>
    <phoneticPr fontId="3" type="noConversion"/>
  </si>
  <si>
    <t>山丘之王向敌方投掷风暴之锤，造成&lt;&amp;color:skill_sel_red&gt;{result.15140102}&lt;&amp;/&gt;点伤害并晕眩&lt;&amp;color:skill_sel_red&gt;2&lt;&amp;/&gt;秒。</t>
    <phoneticPr fontId="3" type="noConversion"/>
  </si>
  <si>
    <t>ราชาแห่งขุนเขาโจมตีพื้นดาเมจศัตรูโดยรอบ ทำให้ศัตรูล่าถอย และลดความเร็วเคลื่อนที่และความเร็วโจมตี</t>
    <phoneticPr fontId="3" type="noConversion"/>
  </si>
  <si>
    <t>甩葱妹妹灵心一动，对一个敌方目标造成&lt;&amp;color:skill_sel_red&gt;{result.15140202}&lt;&amp;/&gt;点伤害，并为随机一个友方目标&lt;&amp;color:skill_sel_yellow&gt;提升攻击和防御&lt;&amp;/&gt;各&lt;&amp;color:skill_sel_green&gt;{result.15140203.%}&lt;&amp;/&gt;，持续&lt;&amp;color:skill_sel_yellow&gt;2&lt;&amp;/&gt;秒。</t>
    <phoneticPr fontId="3" type="noConversion"/>
  </si>
  <si>
    <t>美队扔出盾牌，攻击到一个目标后依次传递多个随机敌方目标身上，对他们依次造成&lt;&amp;color:skill_sel_red&gt;{result.15140302}&lt;&amp;/&gt;、&lt;&amp;color:skill_sel_red&gt;{result.15140303}&lt;&amp;/&gt;、&lt;&amp;color:skill_sel_red&gt;{result.15140304}&lt;&amp;/&gt;、&lt;&amp;color:skill_sel_red&gt;{result.15140305}&lt;&amp;/&gt;点伤害，且嘲讽&lt;&amp;color:skill_sel_red&gt;2&lt;&amp;/&gt;秒。</t>
    <phoneticPr fontId="3" type="noConversion"/>
  </si>
  <si>
    <t>กัปตันอเมริกาขว้างโล่ใส่ศัตรู 1 ตัว หลังโจมตีโดนเป้าหมายโล่จะสุ่มไปยังเป้าหมายอื่นๆใกล้เคียง ทำดาเมจและเยาะเย้ยศัตรู</t>
    <phoneticPr fontId="3" type="noConversion"/>
  </si>
  <si>
    <t>小叮当向目标范围区域发射多枚火箭弹，对范围区域内的敌方目标造成伤害和眩晕。</t>
    <phoneticPr fontId="3" type="noConversion"/>
  </si>
  <si>
    <t>โดเรมอนยิงมิสไซล์หลายลูกไปยังพื้นที่เป้าหมาย ศัตรูในพื้นที่จะถูกดาเมจ &lt;&amp;color:skill_sel_red&gt;{result.15140406}&lt;&amp;/&gt; แต้มและมึนงง &lt;&amp;color:skill_sel_yellow&gt;2&lt;&amp;/&gt; วินาที</t>
    <phoneticPr fontId="3" type="noConversion"/>
  </si>
  <si>
    <t>小叮当对敌方单体目标发射退化射线，造成&lt;&amp;color:skill_sel_red&gt;{result.15140404}&lt;&amp;/&gt;点伤害，使其变小，攻击和防御、魔防降低&lt;&amp;color:skill_sel_red&gt;{result.15140405.%}&lt;&amp;/&gt;，并沉默目标。</t>
    <phoneticPr fontId="3" type="noConversion"/>
  </si>
  <si>
    <t>高压酒炮</t>
    <phoneticPr fontId="3" type="noConversion"/>
  </si>
  <si>
    <t>มนุษย์หมาป่าเลือดพุ่งไปทำร้ายเป้าหมาย ดาเมจ &lt;&amp;color:skill_sel_red&gt;{result.15140511}&lt;&amp;/&gt; แต้ม จากนั้น&lt;&amp;color:skill_sel_yellow&gt;ก็ชนปะทะต่อ แล้วรีบตามไปโจมตีอีก&lt;&amp;/&gt;</t>
    <phoneticPr fontId="3" type="noConversion"/>
  </si>
  <si>
    <t>หมัดหนัก</t>
    <phoneticPr fontId="3" type="noConversion"/>
  </si>
  <si>
    <t>เบย์แม็กซ์พลังสูงใช้หมัดทำดาเมจเป้าหมายในขอบเขต และทำให้ศัตรูล่าถอยมึนงง</t>
    <phoneticPr fontId="3" type="noConversion"/>
  </si>
  <si>
    <t>花仙子对单体敌方目标造成&lt;&amp;color:skill_sel_red&gt;{result.15140702}&lt;&amp;/&gt;点伤害并禁锢对方&lt;&amp;color:skill_sel_yellow&gt;2&lt;&amp;/&gt;秒。</t>
    <phoneticPr fontId="3" type="noConversion"/>
  </si>
  <si>
    <t>เอลซ่ากระโดดไปยังพื้นที่เป้าหมาย ใช้พลังหิมะดาเมจเป้าหมายในขอบเขตวงกลม และลดความเร็วเคลื่อนที่และความเร็วโจมตี และมีโอกาสที่จะทำให้นิ่งเงียบ</t>
    <phoneticPr fontId="3" type="noConversion"/>
  </si>
  <si>
    <t>เอลซ่ากระโดดไปยังพื้นที่เป้าหมาย ใช้พลังหิมะดาเมจเป้าหมายในขอบเขตวงกลม &lt;&amp;color:skill_sel_red&gt;{result.15140805}&lt;&amp;/&gt; แต้มและลดความเร็วเคลื่อนที่และความเร็วโจมตี &lt;&amp;color:skill_sel_red&gt;{result.15140807.%}&lt;&amp;/&gt;และมีโอกาส &lt;&amp;color:skill_sel_yellow&gt;{result.15140806.%}&lt;&amp;/&gt; ที่จะทำให้นิ่งเงียบ &lt;&amp;color:skill_sel_yellow&gt;0.3&lt;&amp;/&gt; วินาที</t>
    <phoneticPr fontId="3" type="noConversion"/>
  </si>
  <si>
    <t>李小龙向前腾空冲起，将冲击过的敌人踢飞，并造成&lt;&amp;color:skill_sel_red&gt;{result.15141004}&lt;&amp;/&gt;点伤害并降低其移动速度&lt;&amp;color:skill_sel_red&gt;{result.15141006.%}&lt;&amp;/&gt;、攻击速度&lt;&amp;color:skill_sel_red&gt;{result.15141005.%}&lt;&amp;/&gt;，持续&lt;&amp;color:skill_sel_yellow&gt;2.5&lt;&amp;/&gt;秒。</t>
    <phoneticPr fontId="3" type="noConversion"/>
  </si>
  <si>
    <t>ทอร์แปลงร่าง เพิ่มพลังโจมตี, ป้องกัน และความเร็วเคลื่อนที่มากขึ้น เพิ่มป้องกันการถูกควบคุมติดพัน เปลี่ยนร่าง ชักนำ กระเด็น น้ำแข็งผนึก มึนงง นิ่งเงียบให้ตัวเอง เมื่อโจมตีทั่วไปจะดาเมจในขอบเขต และมีโอกาสทำให้เป้าหมายมึนงง</t>
    <phoneticPr fontId="3" type="noConversion"/>
  </si>
  <si>
    <t>娅美蝶为范围内友方增加&lt;&amp;color:skill_sel_green&gt;{result.15141307.%}&lt;&amp;/&gt;攻击，持续&lt;&amp;color:skill_sel_yellow&gt;8&lt;&amp;/&gt;秒，有&lt;&amp;color:skill_sel_yellow&gt;20%&lt;&amp;/&gt;几率为其添加&lt;&amp;image:light&gt;&lt;&amp;/&gt;印记，并使其能量获取速度提升&lt;&amp;color:skill_sel_green&gt;50%&lt;&amp;/&gt;，持续&lt;&amp;color:skill_sel_yellow&gt;10&lt;&amp;/&gt;秒。</t>
    <phoneticPr fontId="3" type="noConversion"/>
  </si>
  <si>
    <t>ยาเมเตะทำให้เพื่อนในขอบเขตวงกลมเพิ่มพลังโจมตี &lt;&amp;color:skill_sel_green&gt;{result.15141307.%}&lt;&amp;/&gt; นาน&lt;&amp;color:skill_sel_yellow&gt;8&lt;&amp;/&gt; วินาที มีโอกาส &lt;&amp;color:skill_sel_yellow&gt;20%&lt;&amp;/&gt; ที่จะให้ตราประทับ&lt;&amp;image:light&gt;&lt;&amp;/&gt; และเพิ่มความเร็วได้รับพลัง&lt;&amp;color:skill_sel_green&gt;50%&lt;&amp;/&gt; นาน &lt;&amp;color:skill_sel_yellow&gt;10&lt;&amp;/&gt; วินาที</t>
    <phoneticPr fontId="3" type="noConversion"/>
  </si>
  <si>
    <t>ยาเมเตะใช้วิชาลับทำดาเมจศัตรูเดี่ยว &lt;&amp;color:skill_sel_red&gt;{result.15141302}&lt;&amp;/&gt; แต้มและฟื้นฟู HP ให้เพื่อนหลายตัวที่อยู่ใกล้ศัตรูนั้น &lt;&amp;color:skill_sel_green&gt;{result.15141303}&lt;&amp;/&gt;</t>
    <phoneticPr fontId="3" type="noConversion"/>
  </si>
  <si>
    <t>娅美蝶发动暗之守护，为圆形范围内的友方目标提升防御，同时为其持续恢复生命。</t>
    <phoneticPr fontId="3" type="noConversion"/>
  </si>
  <si>
    <t>ยาเมเตะใช้พิทักษ์มืด เพิ่มป้องกันให้เพื่อนในขอบเขตวงกลม และฟื้นฟู HP ให้เขาอย่างต่อเนื่อง</t>
    <phoneticPr fontId="3" type="noConversion"/>
  </si>
  <si>
    <t>บอลปะทะ</t>
    <phoneticPr fontId="3" type="noConversion"/>
  </si>
  <si>
    <t>เหมิงปอปอเข้าชาร์จศัตรู ดาเมจ &lt;&amp;color:skill_sel_green&gt;{result.15210102}&lt;&amp;/&gt; ทำให้เป้าหมายมึนงง &lt;&amp;color:skill_sel_yellow&gt;1.5&lt;&amp;/&gt; วินาที</t>
    <phoneticPr fontId="3" type="noConversion"/>
  </si>
  <si>
    <t>สุนัขกวากวาเข้าสู่สถานะคลั่ง ในช่วง &lt;&amp;color:skill_sel_yellow&gt;10&lt;&amp;/&gt; วินาที พลังโจมตีเพิ่ม &lt;&amp;color:skill_sel_green&gt;{result.15210202.%}&lt;&amp;/&gt; ความเร็วโจมตีเพิ่ม &lt;&amp;color:skill_sel_green&gt;{result.15210203.%}&lt;&amp;/&gt;</t>
    <phoneticPr fontId="3" type="noConversion"/>
  </si>
  <si>
    <t>牛头勇士神力显灵，回复自身&lt;&amp;color:skill_sel_green&gt;{result.15220202}&lt;&amp;/&gt;点生命，并在&lt;&amp;color:skill_sel_yellow&gt;6&lt;&amp;/&gt;秒内提高自身防御&lt;&amp;color:skill_sel_green&gt;{result.15220203.%}&lt;&amp;/&gt;。</t>
    <phoneticPr fontId="3" type="noConversion"/>
  </si>
  <si>
    <t>牛头勇士对自身周围敌方造成大量伤害并有一定概率附加&lt;&amp;image:blood&gt;&lt;&amp;/&gt;印记，使其流血，受到持续伤害。</t>
    <phoneticPr fontId="3" type="noConversion"/>
  </si>
  <si>
    <t>นักรบหน้าวัวดาเมจศัตรูรอบตัว &lt;&amp;color:skill_sel_red&gt;{result.15220206}&lt;&amp;/&gt; แต้มและมีโอกาส &lt;&amp;color:skill_sel_yellow&gt;{result.15220208.%}&lt;&amp;/&gt; ที่จะให้ตราประทับ&lt;&amp;image:blood&gt;&lt;&amp;/&gt; ทำให้เลือดไหล เอฟเฟคเลือดไหล: ทุกวินาทีดาเมจจริง &lt;&amp;color:skill_sel_red&gt;{result.15220207}&lt;&amp;/&gt; แต้ม นาน &lt;&amp;color:skill_sel_yellow&gt;7&lt;&amp;/&gt; วินาที</t>
    <phoneticPr fontId="3" type="noConversion"/>
  </si>
  <si>
    <t>หุบเหวลึก</t>
    <phoneticPr fontId="3" type="noConversion"/>
  </si>
  <si>
    <t>นักสู้สุนัขเปล่งเสียงคำราม ดาเมจศัตรูโดยรอบ และเยาะเย้ยพวกเขา บังคับให้โจมตีมาที่ตัวเอง</t>
    <phoneticPr fontId="3" type="noConversion"/>
  </si>
  <si>
    <t>独角魔释放尖刺将矩形范围内的目标刺起眩晕并造成伤害。</t>
    <phoneticPr fontId="3" type="noConversion"/>
  </si>
  <si>
    <t>เบลดมาสเตอร์รวมวิญญาณเข้ากับดาบ  มีสถานะไร้ศัตรูและดาเมจหลายครั้งในพริบตา</t>
    <phoneticPr fontId="3" type="noConversion"/>
  </si>
  <si>
    <t>丛林祭司对一个敌方目标造成&lt;&amp;color:skill_sel_red&gt;{result.15240302}&lt;&amp;/&gt;点伤害，并将其变成小动物，使其不可攻击，同时移动速度降低&lt;&amp;color:skill_sel_yellow&gt;{result.15240303.%}&lt;&amp;/&gt;，持续&lt;&amp;color:skill_sel_yellow&gt;2&lt;&amp;/&gt;秒。</t>
    <phoneticPr fontId="3" type="noConversion"/>
  </si>
  <si>
    <t>จู่โจมสายฟ้าแลบ</t>
    <phoneticPr fontId="3" type="noConversion"/>
  </si>
  <si>
    <t>毁灭</t>
    <phoneticPr fontId="3" type="noConversion"/>
  </si>
  <si>
    <t>狮王辛巴发出怒吼，为身边的友方提升&lt;&amp;color:skill_sel_green&gt;{result.15240702.%}&lt;&amp;/&gt;攻击力和&lt;&amp;color:skill_sel_green&gt;{result.15240703}&lt;&amp;/&gt;命中等级，持续&lt;&amp;color:skill_sel_yellow&gt;3.5&lt;&amp;/&gt;秒。</t>
    <phoneticPr fontId="3" type="noConversion"/>
  </si>
  <si>
    <t>ขวานป่าเถื่อน</t>
    <phoneticPr fontId="3" type="noConversion"/>
  </si>
  <si>
    <t>ซิมบ้าขว้างขวานไปข้างหน้า แล้วเก็บขวานกลับ ดาเมจเป้าหมายตลอดทางที่ผ่าน</t>
    <phoneticPr fontId="3" type="noConversion"/>
  </si>
  <si>
    <t>狮王辛巴冲向敌群，旋转武器对身边敌人持续造成伤害，如果目标身上有&lt;&amp;image:blood&gt;&lt;&amp;/&gt;印记则立即清除&lt;&amp;image:blood&gt;&lt;&amp;/&gt;印记并对其造成大量伤害。</t>
    <phoneticPr fontId="3" type="noConversion"/>
  </si>
  <si>
    <t>九尾妖狐释放一道会连续传递的闪电，攻击到一个目标后依次传递到多随机敌方目标身上，对他们依次造成&lt;&amp;color:skill_sel_red&gt;{result.15241102}&lt;&amp;/&gt;、&lt;&amp;color:skill_sel_red&gt;{result.15241103}&lt;&amp;/&gt;、&lt;&amp;color:skill_sel_red&gt;{result.15241104}&lt;&amp;/&gt;、&lt;&amp;color:skill_sel_red&gt;{result.15241105}&lt;&amp;/&gt;、&lt;&amp;color:skill_sel_red&gt;{result.15241106}&lt;&amp;/&gt;点伤害。</t>
    <phoneticPr fontId="3" type="noConversion"/>
  </si>
  <si>
    <t>强袭斧王发出怒吼，增加自身&lt;&amp;color:skill_sel_green&gt;{result.15241206}&lt;&amp;/&gt;防御并在受到伤害时，对攻击者反弹&lt;&amp;color:skill_sel_yellow&gt;{result.15241208.%}&lt;&amp;/&gt;伤害，持续&lt;&amp;color:skill_sel_yellow&gt;8&lt;&amp;/&gt;秒。</t>
    <phoneticPr fontId="3" type="noConversion"/>
  </si>
  <si>
    <t>เจ้าหญิงเงือกสร้างคลื่นน้ำ 1 สาย ทำให้เพื่อนในขอบเขตรูปพัดฟื้นฟู HP &lt;&amp;color:skill_sel_green&gt;{result.15241306}&lt;&amp;/&gt; แต้มและใน 5 วินาทีลดดาเมจมากขึ้น&lt;&amp;color:skill_sel_green&gt;{result.15241307.%}&lt;&amp;/&gt;</t>
    <phoneticPr fontId="3" type="noConversion"/>
  </si>
  <si>
    <t>ทูตพิทักษ์ใช้โล่โจมตีศัตรูข้างหน้า ดาเมจศัตรูในขอบเขตรูปพัด &lt;&amp;color:skill_sel_red&gt;{result.15310102}&lt;&amp;/&gt; แต้มและทำให้&lt;&amp;color:skill_sel_yellow&gt;มึนงง &lt;&amp;/&gt;&lt;&amp;color:skill_sel_yellow&gt;0.5&lt;&amp;/&gt; วินาที</t>
    <phoneticPr fontId="3" type="noConversion"/>
  </si>
  <si>
    <t>ศรอาบพิษ</t>
    <phoneticPr fontId="3" type="noConversion"/>
  </si>
  <si>
    <t>ภูติพเนจรยิงศรอาบพิษในขอบเขตรูปพัด ดาเมจ &lt;&amp;color:skill_sel_red&gt;{result.15320302}&lt;&amp;/&gt; แต้มและทำให้ถูกพิษดาเมจจริง &lt;&amp;color:skill_sel_red&gt;{result.15320303}&lt;&amp;/&gt; แต้ม นาน &lt;&amp;color:skill_sel_yellow&gt;7&lt;&amp;/&gt; วินาที</t>
    <phoneticPr fontId="3" type="noConversion"/>
  </si>
  <si>
    <t>ภูติพเนจรยิงศรเพลิงไปในขอบเขตเป้าหมาย ดาเมจศัตรูและมีโอกาสเพิ่มดาเมจเผาไหม้ในช่วงเวลาหนึ่ง</t>
    <phoneticPr fontId="3" type="noConversion"/>
  </si>
  <si>
    <t>精灵游侠对一个目标射箭，将其击退使其眩晕&lt;&amp;color:skill_sel_yellow&gt;3.5&lt;&amp;/&gt;秒并造成&lt;&amp;color:skill_sel_red&gt;{result.15320304}&lt;&amp;/&gt;点伤害。</t>
    <phoneticPr fontId="3" type="noConversion"/>
  </si>
  <si>
    <t>大天使冲向目标，将其挑起眩晕&lt;&amp;color:skill_sel_yellow&gt;2&lt;&amp;/&gt;秒并造成&lt;&amp;color:skill_sel_red&gt;{result.15330304}&lt;&amp;/&gt;点伤害。</t>
    <phoneticPr fontId="3" type="noConversion"/>
  </si>
  <si>
    <t>เทพแห่งพายุอัญเชิญพายุสายฟ้าดาเมจศัตรูในขอบเขตต่อเนื่อง และฟื้นฟู HP ให้เพื่อนฝ่ายตัวเองต่อเนื่อง</t>
    <phoneticPr fontId="3" type="noConversion"/>
  </si>
  <si>
    <t>มิคาเอลผูกวิญญาณกับเพื่อนที่ HP ต่ำที่สุดในขอบเขต เมื่อตัวละครใดๆ ได้รับดาเมจ จะแบ่งดาเมจ &lt;&amp;color:skill_sel_yellow&gt;50&lt;&amp;/&gt;%&lt;&amp;color:skill_sel_yellow&gt;เฉลี่ยไปยังตัวละครอื่นๆ ทั้งหมดที่ผูกวิญญาณอยู่&lt;&amp;/&gt; นาน &lt;&amp;color:skill_sel_yellow&gt;8&lt;&amp;/&gt; วินาที</t>
    <phoneticPr fontId="3" type="noConversion"/>
  </si>
  <si>
    <t>ฮาเดสแยกแผ่นดิน ดาเมจศัตรูในขอบเขต &lt;&amp;color:skill_sel_red&gt;{result.15340702}&lt;&amp;/&gt; แต้มและทำให้ศัตรู&lt;&amp;color:skill_sel_yellow&gt;เคลื่อนที่&lt;&amp;/&gt;,&lt;&amp;color:skill_sel_yellow&gt;โจมตีทั่วไป&lt;&amp;/&gt;ไม่ได้ นาน &lt;&amp;color:skill_sel_yellow&gt;3&lt;&amp;/&gt; วินาที</t>
    <phoneticPr fontId="3" type="noConversion"/>
  </si>
  <si>
    <t>ฮาเดสปล่อยพลังแห่งความตายปะทะศัตรูสี่ทิศ ทำดาเมจศัตรูหลายตัวในขอบเขต</t>
    <phoneticPr fontId="3" type="noConversion"/>
  </si>
  <si>
    <t>อาธีนาอัญเชิญดาบศักดิ์สิทธิ์จากสวรรค์ ดาเมจศัตรูในขอบเขตอย่างรุนแรง</t>
    <phoneticPr fontId="3" type="noConversion"/>
  </si>
  <si>
    <t>ร่างทองไร้พ่าย</t>
    <phoneticPr fontId="3" type="noConversion"/>
  </si>
  <si>
    <t>ซุนหงอคงใช้ร่างทองไร้พ่าย เพิ่มโจมตีและบล็อคให้ตัวเอง</t>
    <phoneticPr fontId="3" type="noConversion"/>
  </si>
  <si>
    <t>ซุนหงอคงระเบิดพลังในพริบตา ทำดาเมจศัตรูในขอบเขต (สูงสุด 5 ตัว)&lt;&amp;color:skill_sel_red&gt;{result.15341106}&lt;&amp;/&gt;แต้มและเยาะเย้ยพวกเขา หากซุนหงอคงมีตราประทับ&lt;&amp;image:light&gt;&lt;&amp;/&gt;จะทำให้ศัตรูมึนงง &lt;&amp;color:skill_sel_yellow&gt;4&lt;&amp;/&gt; วินาที</t>
    <phoneticPr fontId="3" type="noConversion"/>
  </si>
  <si>
    <t>เทพจองจำ</t>
    <phoneticPr fontId="3" type="noConversion"/>
  </si>
  <si>
    <t>女武神发出剑气，对扇形范围内目标造成伤害并将敌人击退</t>
    <phoneticPr fontId="3" type="noConversion"/>
  </si>
  <si>
    <t>胖嘟嘟的小恶魔欢乐的跳动，对单个敌人造成伤害</t>
    <phoneticPr fontId="3" type="noConversion"/>
  </si>
  <si>
    <t>小恶魔向敌人发出能量波,对敌方目标并造成&lt;&amp;color:skill_sel_red&gt;{result.15410202}&lt;&amp;/&gt;点伤害</t>
    <phoneticPr fontId="3" type="noConversion"/>
  </si>
  <si>
    <t>ลมหายใจพิษ</t>
    <phoneticPr fontId="3" type="noConversion"/>
  </si>
  <si>
    <t>มารครองร่าง</t>
    <phoneticPr fontId="3" type="noConversion"/>
  </si>
  <si>
    <t>วิญญาณผีทำให้เพื่อนในทีมที่ HP ต่ำสุดลดเมจมากขึ้น</t>
    <phoneticPr fontId="3" type="noConversion"/>
  </si>
  <si>
    <t>美少女战士挥舞手中武器，对扇形区域内所有敌方目标造成伤害并减少其韧性等级。</t>
    <phoneticPr fontId="3" type="noConversion"/>
  </si>
  <si>
    <t>วิชาลับอสรพิษ</t>
    <phoneticPr fontId="3" type="noConversion"/>
  </si>
  <si>
    <t>ซูซาโนโอะพิพากษาศัตรูเดี่ยว ทำดาเมจและลดป้องกัน</t>
    <phoneticPr fontId="3" type="noConversion"/>
  </si>
  <si>
    <t>ซูซาโนโอะย้ายดาเมจที่ได้รับในช่วงเวลาหนึ่งไปยังผู้โจมตี</t>
    <phoneticPr fontId="3" type="noConversion"/>
  </si>
  <si>
    <t>ซูซาโนโอะใช้พลังกวาดล้างจู่โจมในขอบเขตรูปพัด ขับไล่ศัตรูทำให้มึนงง &lt;&amp;color:skill_sel_yellow&gt;2&lt;&amp;/&gt; วินาทีและดาเมจ &lt;&amp;color:skill_sel_red&gt;{result.15440217}&lt;&amp;/&gt; แต้ม</t>
    <phoneticPr fontId="3" type="noConversion"/>
  </si>
  <si>
    <t>ซูซาโนโอะบุกปะทะศัตรูเดี่ยว ทำดาเมจอย่างรุนแรง และลดอัตราแม่นยำของศัตรูอย่างมาก</t>
    <phoneticPr fontId="3" type="noConversion"/>
  </si>
  <si>
    <t>邪恶蜂群</t>
    <phoneticPr fontId="3" type="noConversion"/>
  </si>
  <si>
    <t>德古拉指挥蜂群向前方攻击，对范围内的敌方目标造成&lt;&amp;color:skill_sel_red&gt;{result.15440402}&lt;&amp;/&gt;点伤害。</t>
    <phoneticPr fontId="3" type="noConversion"/>
  </si>
  <si>
    <t>แดร็กคูลาใช้ฝูงผึ้งโจมตีด้านหน้า ดาเมจศัตรูในขอบเขตสี่เหลี่ยม &lt;&amp;color:skill_sel_red&gt;{result.15440402}&lt;&amp;/&gt; แต้ม</t>
    <phoneticPr fontId="3" type="noConversion"/>
  </si>
  <si>
    <t>德古拉施放阴邪的诅咒，对敌方目标造成&lt;&amp;color:skill_sel_red&gt;{result.15440403}&lt;&amp;/&gt;点伤害，并造成目标&lt;&amp;color:skill_sel_red&gt;{result.15440406}&lt;&amp;/&gt;的伤害，持续&lt;&amp;color:skill_sel_yellow&gt;7&lt;&amp;/&gt;秒。</t>
    <phoneticPr fontId="3" type="noConversion"/>
  </si>
  <si>
    <t>เทพีจันทราใช้แสงจันทร์ดาเมจศัตรูในเส้นทาง และเพิ่มหลบหลีกให้ตัวเองอย่างมาก</t>
    <phoneticPr fontId="3" type="noConversion"/>
  </si>
  <si>
    <t>ลิลิธใช้คำสาปชั่วร้าย ดาเมจศัตรู &lt;&amp;color:skill_sel_green&gt;{result.15440805}&lt;&amp;/&gt; แต้มและทำการย่อยสลาย เอฟเฟคย่อยสลาย: ทุกวินาทีดาเมจจริง &lt;&amp;color:skill_sel_red&gt;25%&lt;&amp;/&gt; ของพลังโจมตีของตัวเอง นาน &lt;&amp;color:skill_sel_yellow&gt;7&lt;&amp;/&gt; วินาที</t>
    <phoneticPr fontId="3" type="noConversion"/>
  </si>
  <si>
    <t>骨刺</t>
    <phoneticPr fontId="3" type="noConversion"/>
  </si>
  <si>
    <t>กระดูกทิ่มแทง</t>
    <phoneticPr fontId="3" type="noConversion"/>
  </si>
  <si>
    <t>路西法施展冰突刺，将单个敌人击飞眩晕&lt;&amp;color:skill_sel_red&gt;2&lt;&amp;/&gt;秒，对其添加&lt;&amp;image:ice&gt;&lt;&amp;/&gt;印记，降低其移动速度降低&lt;&amp;color:skill_sel_red&gt;{result.15441110.%}&lt;&amp;/&gt;、攻击速度降低&lt;&amp;color:skill_sel_red&gt;{result.15441109.%}&lt;&amp;/&gt;并造成&lt;&amp;color:skill_sel_red&gt;{result.15441108}&lt;&amp;/&gt;伤害。</t>
    <phoneticPr fontId="3" type="noConversion"/>
  </si>
  <si>
    <t>ลูซิเฟอร์ใช้น้ำแข็งทิ่มแทง ทำให้ศัตรูเดี่ยวมึนงง &lt;&amp;color:skill_sel_red&gt;2&lt;&amp;/&gt; วินาที และให้ตราประทับ&lt;&amp;image:ice&gt;&lt;&amp;/&gt; ลดความเร็วเคลื่อนที่ &lt;&amp;color:skill_sel_red&gt;{result.15441110.%}&lt;&amp;/&gt;, ลดความเร็วโจมตี &lt;&amp;color:skill_sel_red&gt;{result.15441109.%}&lt;&amp;/&gt; และดาเมจ &lt;&amp;color:skill_sel_red&gt;{result.15441108}&lt;&amp;/&gt;</t>
    <phoneticPr fontId="3" type="noConversion"/>
  </si>
  <si>
    <t>อัศวินหายนะจับเป้าหมาย 1 ตัวไว้แล้วโยนไปข้างหลังตัวเอง ทำให้มึนงง &lt;&amp;color:skill_sel_red&gt;2&lt;&amp;/&gt; วินาที และถูกดาเมจ &lt;&amp;color:skill_sel_red&gt;{result.15441202}&lt;&amp;/&gt; แต้ม</t>
    <phoneticPr fontId="3" type="noConversion"/>
  </si>
  <si>
    <t>毁灭骑士让坐骑踏地，向周围发出冲击比，对周围敌人造成&lt;&amp;color:skill_sel_red&gt;{result.15441203}&lt;&amp;/&gt;点伤害并对它们嘲讽&lt;&amp;color:skill_sel_yellow&gt;10&lt;&amp;/&gt;秒。</t>
    <phoneticPr fontId="3" type="noConversion"/>
  </si>
  <si>
    <t>อัศวินหายนะให้พาหนะกระทืบเท้า ส่งคลื่นพลังไปรอบๆ ดาเมจศัตรู &lt;&amp;color:skill_sel_red&gt;{result.15441203}&lt;&amp;/&gt; แต้มและเยาะเย้ย &lt;&amp;color:skill_sel_yellow&gt;10&lt;&amp;/&gt; วินาที</t>
    <phoneticPr fontId="3" type="noConversion"/>
  </si>
  <si>
    <t>饥荒骑士挥动血色镰刀，对扇形范围内敌方目标造成伤害，并将其击退，同时回复范围内友方一定生命。</t>
    <phoneticPr fontId="3" type="noConversion"/>
  </si>
  <si>
    <t>อัศวินหิวโหยใช้เคียวสีเลือดทำดาเมจศัตรูในขอบเขตรูปพัด &lt;&amp;color:skill_sel_red&gt;{result.15441302}&lt;&amp;/&gt; แต้ม ขับไล่ศัตรูและทำให้มึนงง และฟื้นฟู HP ให้เพื่อนในขอบเขต &lt;&amp;color:skill_sel_green&gt;{result.15441306}&lt;&amp;/&gt; แต้ม</t>
    <phoneticPr fontId="3" type="noConversion"/>
  </si>
  <si>
    <t>地狱守护</t>
    <phoneticPr fontId="3" type="noConversion"/>
  </si>
  <si>
    <t>อัศวินหิวโหยใช้ HP ตัวเอง&lt;&amp;color:skill_sel_red&gt;8%&lt;&amp;/&gt;ของ HP สูงสุดบูชายันต์ เพิ่มฟื้นฟู HP ให้เพื่อนในขอบเขตต่อเนื่อง &lt;&amp;color:skill_sel_yellow&gt;7&lt;&amp;/&gt; วินาที ทุกวินาทีฟื้นฟูค่า HP &lt;&amp;color:skill_sel_green&gt;{result.15441305}&lt;&amp;/&gt; แต้ม</t>
    <phoneticPr fontId="3" type="noConversion"/>
  </si>
  <si>
    <t>ขับไล่</t>
    <phoneticPr fontId="3" type="noConversion"/>
  </si>
  <si>
    <t>อัญเชิญร่างเทพจำแลงมายังสนามรบ เขาจะทำลายล้างศัตรู</t>
    <phoneticPr fontId="3" type="noConversion"/>
  </si>
  <si>
    <t>嘲讽图腾</t>
    <phoneticPr fontId="3" type="noConversion"/>
  </si>
  <si>
    <t>ในช่วง &lt;&amp;color:skill_sel_yellow&gt;5&lt;&amp;/&gt; วินาที&lt;&amp;color:skill_sel_yellow&gt;สุ่มโจมตีศัตรู&lt;&amp;/&gt;ในขอบเขต ดาเมจ&lt;&amp;color:skill_sel_yellow&gt;5&lt;&amp;/&gt; ครั้ง ครั้งละ &lt;&amp;color:skill_sel_yellow&gt;{result.15991008}&lt;&amp;/&gt; แต้ม&lt;&amp;color:skill_sel_red&gt;เหมือนกัน&lt;&amp;/&gt; และทำให้&lt;&amp;color:skill_sel_red&gt;มึนงง&lt;&amp;/&gt;&lt;&amp;color:skill_sel_yellow&gt;3&lt;&amp;/&gt; วินาที</t>
    <phoneticPr fontId="3" type="noConversion"/>
  </si>
  <si>
    <t>ทำให้เป้าหมาย 1 ตัวโจมตีลด ทำดาเมจลดลง และทำให้ป้องกันเพิ่ม ได้รับดาเมจลดลง</t>
    <phoneticPr fontId="3" type="noConversion"/>
  </si>
  <si>
    <t>ทำให้เป้าหมายทั้งหมดในขอบเขตมึนงง</t>
    <phoneticPr fontId="3" type="noConversion"/>
  </si>
  <si>
    <t>对区域内的&lt;&amp;color:skill_sel_yellow&gt;所有目标&lt;&amp;/&gt;造成&lt;&amp;color:skill_sel_red&gt;{result.15991022}&lt;&amp;/&gt;点伤害，对&lt;&amp;color:skill_sel_yellow&gt;己方目标&lt;&amp;/&gt;造成的伤害&lt;&amp;color:skill_sel_yellow&gt;减半&lt;&amp;/&gt;。</t>
    <phoneticPr fontId="3" type="noConversion"/>
  </si>
  <si>
    <t>ฟ้าลงทัณฑ์</t>
    <phoneticPr fontId="3" type="noConversion"/>
  </si>
  <si>
    <t>&lt;&amp;color:skill_sel_yellow&gt;神能爆发时自动触发&lt;&amp;/&gt;\n将全屏内的敌人冰封&lt;&amp;color:skill_sel_red&gt;3&lt;&amp;/&gt;秒。</t>
    <phoneticPr fontId="3" type="noConversion"/>
  </si>
  <si>
    <t>上阵后提升我方击杀敌方时神能获取速率。</t>
    <phoneticPr fontId="3" type="noConversion"/>
  </si>
  <si>
    <t>หลังลงสนามเพิ่มอัตราเร็วได้รับพลังเทพเมื่อฝ่ายตัวเองใช้แอคทีฟสกิล</t>
    <phoneticPr fontId="3" type="noConversion"/>
  </si>
  <si>
    <t>ขณะที่ระเบิดพลังเทพฝ่ายตัวเองใช้สกิลหลักจะยืดเวลาใช้ดีบัฟกับศัตรูให้นานขึ้น</t>
    <phoneticPr fontId="3" type="noConversion"/>
  </si>
  <si>
    <t>กอร์กอนปล่อยพายุในขอบเขตรูปพัด ศัตรูในขอบเขตมึนงง &lt;&amp;color:skill_sel_yellow&gt;1&lt;&amp;/&gt; วินาที ดาเมจ &lt;&amp;color:skill_sel_red&gt;{result.15440108}&lt;&amp;/&gt; แต้มและมีโอกาส &lt;&amp;color:skill_sel_yellow&gt;{result.15440109.%}&lt;&amp;/&gt;ที่เป้าหมายจะถูกน้ำแข็งผนึก &lt;&amp;color:skill_sel_yellow&gt;1&lt;&amp;/&gt; วินาที หากศัตรูมีตราประทับ&lt;&amp;image:ice&gt;&lt;&amp;/&gt;จะถูกน้ำแข็งผนึก &lt;&amp;color:skill_sel_yellow&gt;1&lt;&amp;/&gt; วินาที</t>
    <phoneticPr fontId="3" type="noConversion"/>
  </si>
  <si>
    <t>เทพมรณะบรรลุวิชามาร ดาเมจศัตรูในพื้นที่ &lt;&amp;color:skill_sel_red&gt;{result.15440209}&lt;&amp;/&gt; แต้มและใน &lt;&amp;color:skill_sel_yellow&gt;1&lt;&amp;/&gt; วินาทีลดความเร็วเคลื่อนที่ &lt;&amp;color:skill_sel_red&gt;{result.15440210.%}&lt;&amp;/&gt;, ลดความเร็วโจมตี &lt;&amp;color:skill_sel_red&gt;{result.15440211.%}&lt;&amp;/&gt; หากศัตรูมีตราประทับ&lt;&amp;image:ice&gt;&lt;&amp;/&gt;จะได้รับดาเมจเพิ่มขึ้น &lt;&amp;color:skill_sel_red&gt;{result.15440212.%}&lt;&amp;/&gt;</t>
    <phoneticPr fontId="3" type="noConversion"/>
  </si>
  <si>
    <t>须佐之男对目标进行裁决，将其眩晕&lt;&amp;color:skill_sel_yellow&gt;1.5&lt;&amp;/&gt;秒并造成&lt;&amp;color:skill_sel_red&gt;{result.15440216}&lt;&amp;/&gt;点伤害。</t>
    <phoneticPr fontId="3" type="noConversion"/>
  </si>
  <si>
    <t>ซูซาโนโอะใช้พลังกวาดล้างจู่โจมศัตรูในขอบเขตรูปพัด ดาเมจและขับไล่ศัตรู</t>
    <phoneticPr fontId="3" type="noConversion"/>
  </si>
  <si>
    <t>ผู้คุมวิญญาณใช้คาถาชั่วร้าย ใน &lt;&amp;color:skill_sel_yellow&gt;0&lt;&amp;/&gt; วินาทีดาเมจศัตรูในขอบเขต &lt;&amp;color:skill_sel_yellow&gt;5&lt;&amp;/&gt; ครั้ง ครั้งละ &lt;&amp;color:skill_sel_red&gt;{result.15440303}&lt;&amp;/&gt;แต้มและฟื้นฟู HP ให้เพื่อน &lt;&amp;color:skill_sel_yellow&gt;5&lt;&amp;/&gt; ครั้ง ครั้งละ &lt;&amp;color:skill_sel_green&gt;{result.15440304}&lt;&amp;/&gt; แต้ม</t>
    <phoneticPr fontId="3" type="noConversion"/>
  </si>
  <si>
    <t>อัศวินมรณะกระโดดเข้าไปในหมู่ศัตรูใช้วงแหวนน้ำแข็ง&lt;&amp;color:skill_sel_yellow&gt;ขยายออกโดนศัตรูในขอบเขต&lt;&amp;/&gt; ดาเมจ&lt;&amp;color:skill_sel_red&gt;{result.15440315}&lt;&amp;/&gt;แต้มจากนั้น&lt;&amp;color:skill_sel_yellow&gt;วงแหวนเล็กลงดึงศัตรูมาหา&lt;&amp;/&gt;อัศวินมรณะแล้วดาเมจอีก &lt;&amp;color:skill_sel_red&gt;{result.15440316}&lt;&amp;/&gt; แต้มและมีโอกาส&lt;&amp;color:skill_sel_red&gt;{result.15440314.%}&lt;&amp;/&gt;ที่จะถูกน้ำแข็งผนึก&lt;&amp;color:skill_sel_yellow&gt;1&lt;&amp;/&gt; วินาที หากศัตรูมีตราประทับ&lt;&amp;image:ice&gt;&lt;&amp;/&gt;จะถูกน้ำแข็งผนึก&lt;&amp;color:skill_sel_yellow&gt;1&lt;&amp;/&gt; วินาที</t>
    <phoneticPr fontId="3" type="noConversion"/>
  </si>
  <si>
    <t>德古拉施放阴邪的诅咒，对敌方目标造成&lt;&amp;color:skill_sel_red&gt;{result.15440403}&lt;&amp;/&gt;点伤害，并使其流血。流血效果：每秒造成相当于自身攻击力&lt;&amp;color:skill_sel_red&gt;25%&lt;&amp;/&gt;的真实伤害，持续&lt;&amp;color:skill_sel_yellow&gt;5&lt;&amp;/&gt;秒。</t>
    <phoneticPr fontId="3" type="noConversion"/>
  </si>
  <si>
    <t>แดร็กคูลาใช้คำสาปชั่วร้าย ดาเมจศัตรู &lt;&amp;color:skill_sel_red&gt;{result.15440403}&lt;&amp;/&gt; แต้มและทำให้เลือดไหล  เอฟเฟคเลือดไหล: ทุกวินาทีดาเมจจริง&lt;&amp;color:skill_sel_red&gt;25%&lt;&amp;/&gt; ของพลังโจมตีของตัวเอง นาน &lt;&amp;color:skill_sel_yellow&gt;5&lt;&amp;/&gt; วินาที</t>
    <phoneticPr fontId="3" type="noConversion"/>
  </si>
  <si>
    <t>แดร็กคูลาปล่อยค้างคาวดูดเลือดโจมตีศัตรูในขอบเขต ทุกวินาทีดาเมจ &lt;&amp;color:skill_sel_red&gt;{result.15440407}&lt;&amp;/&gt; แต้ม  และฟื้นฟู  HP ให้ตัวเอง &lt;&amp;color:skill_sel_green&gt;{result.15440408}&lt;&amp;/&gt; แต้ม นาน &lt;&amp;color:skill_sel_yellow&gt;3&lt;&amp;/&gt; วินาที</t>
    <phoneticPr fontId="3" type="noConversion"/>
  </si>
  <si>
    <t>ลิลิธใช้คำสาปชั่วร้าย ดาเมจศัตรู &lt;&amp;color:skill_sel_red&gt;{result.15440802}&lt;&amp;/&gt;แต้มและทำให้เลือดไหล เอฟเฟคเลือดไหล: ทุกวินาทีดาเมจจริง&lt;&amp;color:skill_sel_red&gt;25%&lt;&amp;/&gt; ของพลังโจมตีของตัวเอง นาน &lt;&amp;color:skill_sel_yellow&gt;5&lt;&amp;/&gt; วินาที</t>
    <phoneticPr fontId="3" type="noConversion"/>
  </si>
  <si>
    <t>骷髅王召唤白骨形成护盾，提升自身伤害减免&lt;&amp;color:skill_sel_green&gt;{result.15440902.%}&lt;&amp;/&gt;，持续&lt;&amp;color:skill_sel_yellow&gt;1&lt;&amp;/&gt;秒。</t>
    <phoneticPr fontId="3" type="noConversion"/>
  </si>
  <si>
    <t>ราชากระดูกขว้างค้อนพลัง ดาเมจศัตรูในขอบเขตวงกลม &lt;&amp;color:skill_sel_red&gt;{result.15660903}&lt;&amp;/&gt; แต้มและในช่วง &lt;&amp;color:skill_sel_yellow&gt;1&lt;&amp;/&gt; วินาทีศัตรูจะ&lt;&amp;color:skill_sel_yellow&gt;มึนงง&lt;&amp;/&gt;</t>
    <phoneticPr fontId="3" type="noConversion"/>
  </si>
  <si>
    <t>路西法施展冰突刺，将单个敌人挑起眩晕&lt;&amp;color:skill_sel_red&gt;1&lt;&amp;/&gt;秒，对其添加&lt;&amp;image:ice&gt;&lt;&amp;/&gt;标记，降低其移动速度降低&lt;&amp;color:skill_sel_red&gt;{result.15441110.%}&lt;&amp;/&gt;、攻击速度降低&lt;&amp;color:skill_sel_red&gt;{result.15441109.%}&lt;&amp;/&gt;并造成&lt;&amp;color:skill_sel_red&gt;{result.15441108}&lt;&amp;/&gt;伤害。</t>
    <phoneticPr fontId="3" type="noConversion"/>
  </si>
  <si>
    <t>อัศวินหายนะกระโดดเข้าไปท่ามกลางศัตรู ทำดาเมจศัตรูโดยรอบ &lt;&amp;color:skill_sel_red&gt;{result.15441204}&lt;&amp;/&gt; แต้มและในช่วง &lt;&amp;color:skill_sel_yellow&gt;1&lt;&amp;/&gt; วินาทีศัตรูจะ&lt;&amp;color:skill_sel_yellow&gt;มึนงง&lt;&amp;/&gt;</t>
    <phoneticPr fontId="3" type="noConversion"/>
  </si>
  <si>
    <t>骷髅战士举起盾牌抵挡攻击，&lt;&amp;color:skill_sel_yellow&gt;1&lt;&amp;/&gt;秒内受到的所有伤害降低&lt;&amp;color:skill_sel_green&gt;{result.15420302.%}&lt;&amp;/&gt;。</t>
    <phoneticPr fontId="3" type="noConversion"/>
  </si>
  <si>
    <t>นักรบกระดูกใช้โล่ต้านทานการโจมตี ใน&lt;&amp;color:skill_sel_yellow&gt;1&lt;&amp;/&gt; วินาทีได้รับดาเมจรวมลดลง &lt;&amp;color:skill_sel_green&gt;{result.15420302.%}&lt;&amp;/&gt;</t>
    <phoneticPr fontId="3" type="noConversion"/>
  </si>
  <si>
    <t>风暴之灵召唤闪电风暴，每秒对范围内敌方目标造成&lt;&amp;color:skill_sel_red&gt;{result.15760206}&lt;&amp;/&gt;点伤害，同时为范围内友方恢复&lt;&amp;color:skill_sel_green&gt;{result.15760202}&lt;&amp;/&gt;点生命，持续&lt;&amp;color:skill_sel_yellow&gt;3&lt;&amp;/&gt;秒。</t>
    <phoneticPr fontId="3" type="noConversion"/>
  </si>
  <si>
    <t>เทพแห่งพายุอัญเชิญพายุสายฟ้า ทุกวินาทีดาเมจศัตรูในขอบเขต&lt;&amp;color:skill_sel_red&gt;{result.15760206}&lt;&amp;/&gt; แต้ม และฟื้นฟู HP ให้เพื่อนในขอบเขต &lt;&amp;color:skill_sel_green&gt;{result.15760202}&lt;&amp;/&gt; แต้ม นาน &lt;&amp;color:skill_sel_yellow&gt;3&lt;&amp;/&gt; วินาที</t>
    <phoneticPr fontId="3" type="noConversion"/>
  </si>
  <si>
    <t>黑魔导少女引导奥术飞弹攻击敌方，以极快的速度轰击目标&lt;&amp;color:skill_sel_yellow&gt;3&lt;&amp;/&gt;次、每次造成&lt;&amp;color:skill_sel_red&gt;{result.15340302}&lt;&amp;/&gt;点伤害。</t>
    <phoneticPr fontId="3" type="noConversion"/>
  </si>
  <si>
    <t>黑魔导少女引导火焰雨降临目标区域，对范围内的敌方目标造成伤害。几率触发灼烧效果，如果敌方目标身上有&lt;&amp;image:wine&gt;&lt;&amp;/&gt;标记，则必然受到灼烧伤害。</t>
    <phoneticPr fontId="3" type="noConversion"/>
  </si>
  <si>
    <t>จอมเวทย์ดำเสกฝนเพลิงมาตกในพื้นที่เป้าหมาย ดาเมจศัตรูในขอบเขต และมีโอกาสติดเอฟเฟคเผาไหม้ หากศัตรูมีตราประทับ&lt;&amp;image:wine&gt;&lt;&amp;/&gt; จะถูกเผาไหม้แน่นอน</t>
    <phoneticPr fontId="3" type="noConversion"/>
  </si>
  <si>
    <t>圣光使者跳向敌方中间，使用圣光之力将范围内的敌人强行拉至自身周围并嘲讽他们&lt;&amp;color:skill_sel_yellow&gt;1&lt;&amp;/&gt;秒，同时对他们造成&lt;&amp;color:skill_sel_red&gt;{result.15340405}&lt;&amp;/&gt;点伤害。</t>
    <phoneticPr fontId="3" type="noConversion"/>
  </si>
  <si>
    <t>米迦勒对范围内的友方施展灵魂绑定，被绑定的任一角色受到伤害时，&lt;&amp;color:skill_sel_yellow&gt;127603.09&lt;&amp;/&gt;%的伤害&lt;&amp;color:skill_sel_yellow&gt;平均分摊给其他绑定的所有角色&lt;&amp;/&gt;，持续&lt;&amp;color:skill_sel_yellow&gt;1&lt;&amp;/&gt;秒。</t>
    <phoneticPr fontId="3" type="noConversion"/>
  </si>
  <si>
    <t>ฮาเดสแยกแผ่นดิน ดาเมจศัตรูในขอบเขต &lt;&amp;color:skill_sel_red&gt;{result.15340702}&lt;&amp;/&gt; แต้มและทำให้ศัตรู&lt;&amp;color:skill_sel_yellow&gt;เคลื่อนที่ไม่ได้&lt;&amp;/&gt;, &lt;&amp;color:skill_sel_yellow&gt;โจมตีทั่วไปไม่ได้&lt;&amp;/&gt; นาน &lt;&amp;color:skill_sel_yellow&gt;1&lt;&amp;/&gt; วินาที</t>
    <phoneticPr fontId="3" type="noConversion"/>
  </si>
  <si>
    <t>โลกิทำดาเมจและเยาะเย้ยศัตรูในพื้นที่หนึ่งอย่างต่อเนื่อง</t>
    <phoneticPr fontId="3" type="noConversion"/>
  </si>
  <si>
    <t>ซุนหงอคงดาเมจเป้าหมายเดี่ยว และทำให้เพื่อนที่ HP ต่ำสุดลดดาเมจมากขึ้น</t>
    <phoneticPr fontId="3" type="noConversion"/>
  </si>
  <si>
    <t>กิลกาเมซอัญเชิญไฟศักดิ์สิทธิ์ลงมา ทุกวินาทีดาเมจศัตรูในพื้นที่  &lt;&amp;color:skill_sel_red&gt;{result.15341205}&lt;&amp;/&gt; แต้มและเยาะเย้ย นาน &lt;&amp;color:skill_sel_yellow&gt;3&lt;&amp;/&gt; วินาที</t>
    <phoneticPr fontId="3" type="noConversion"/>
  </si>
  <si>
    <t>เทวทูตใหญ่ใช้พลังศักดิ์สิทธิ์กับตัวเอง ใน &lt;&amp;color:skill_sel_yellow&gt;1&lt;&amp;/&gt; วินาทีเพิ่มโจมตี &lt;&amp;color:skill_sel_green&gt;{result.15330302.%}&lt;&amp;/&gt; ให้ตัวเอง</t>
    <phoneticPr fontId="3" type="noConversion"/>
  </si>
  <si>
    <t>เทวทูตใหญ่พุ่งไปที่ข้างๆ เป้าหมายอย่างรวดเร็ว แล้วทำดาเมจ</t>
    <phoneticPr fontId="3" type="noConversion"/>
  </si>
  <si>
    <t>ภูติพเนจรยิงศร 1 ดอกใส่เป้าหมาย ขับไล่เป้าหมายและทำให้มึนงง &lt;&amp;color:skill_sel_yellow&gt;1&lt;&amp;/&gt; วินาที และทำดาเมจ &lt;&amp;color:skill_sel_red&gt;{result.15320304}&lt;&amp;/&gt; แต้ม</t>
    <phoneticPr fontId="3" type="noConversion"/>
  </si>
  <si>
    <t>เบลดมาสเตอร์ใช้วิชานินจาโบราณ อัญเชิญร่างแยกออกมาต่อสู้ ร่างแยกรับ HP และสถานะป้องกัน &lt;&amp;color:skill_sel_green&gt;{result.15240207.%}&lt;&amp;/&gt;, สถานะโจมตี &lt;&amp;color:skill_sel_green&gt;{result.15240202.%}&lt;&amp;/&gt;ร่างแยกโจมตีทั่วไปมีโอกาส &lt;&amp;color:skill_sel_yellow&gt;25%&lt;&amp;/&gt; ที่จะเพิ่มดาเมจเลือดไหล และให้ตราประทับ&lt;&amp;image:blood&gt;&lt;&amp;/&gt;</t>
    <phoneticPr fontId="3" type="noConversion"/>
  </si>
  <si>
    <t>剑圣魂剑合一，在极短的时间内挥剑&lt;&amp;color:skill_sel_yellow&gt;5&lt;&amp;/&gt;次，每次对单个目标造成&lt;&amp;color:skill_sel_red&gt;{result.15240206}&lt;&amp;/&gt;点伤害，期间自身无敌。</t>
    <phoneticPr fontId="3" type="noConversion"/>
  </si>
  <si>
    <t>เบลดมาสเตอร์รวมวิญญาณเข้ากับดาบ ฟันศัตรู &lt;&amp;color:skill_sel_yellow&gt;5&lt;&amp;/&gt; ครั้ง แต่ละครั้งทำดาเมจ&lt;&amp;color:skill_sel_red&gt;{result.15240206}&lt;&amp;/&gt; แต้ม และมีสถานะไร้ศัตรูชั่วขณะ</t>
    <phoneticPr fontId="3" type="noConversion"/>
  </si>
  <si>
    <t>นักบวชป่าวางโทเทม 1 อันบนพื้น โทเทมได้รับ HP และสถานะป้องกัน&lt;&amp;color:skill_sel_green&gt;{result.15240306.%}&lt;&amp;/&gt;, สถานะโจมตี &lt;&amp;color:skill_sel_green&gt;{result.15240305.%}&lt;&amp;/&gt; จากผู้อัญเชิญ โทเทมทุกวินาทีเพิ่มรักษาให้เพื่อนโดยรอบ &lt;&amp;color:skill_sel_green&gt;100%&lt;&amp;/&gt; ของพลังโจมตีของตัวเอง</t>
    <phoneticPr fontId="3" type="noConversion"/>
  </si>
  <si>
    <t>เจ้าชายก็อปลินอัญเชิญโนม 1 ตัวมาต่อสู้ โนมได้รับ HP และสถานะป้องกัน &lt;&amp;color:skill_sel_green&gt;{result.15240406.%}&lt;&amp;/&gt;สถานะโจมตี &lt;&amp;color:skill_sel_green&gt;{result.15240405.%}&lt;&amp;/&gt;จากผู้อัญเชิญ โนมโจมตีทั่วไปมีโอกาส &lt;&amp;color:skill_sel_yellow&gt;25%&lt;&amp;/&gt; ที่จะเพิ่มดาเมจเลือดไหล เอฟเฟคเลือดไหล: ทุกวินาทีดาเมจจริง &lt;&amp;color:skill_sel_red&gt;25%&lt;&amp;/&gt;ของพลังโจมตีตัวเอง นาน &lt;&amp;color:skill_sel_yellow&gt;5&lt;&amp;/&gt; วินาที</t>
    <phoneticPr fontId="3" type="noConversion"/>
  </si>
  <si>
    <t>ผู้นำปีกมืดสุ่มไปโผล่ข้างหลังศัตรูอาชีพระยะไกล  ทำดาเมจ &lt;&amp;color:skill_sel_red&gt;{result.15240504}&lt;&amp;/&gt; แต้มและติด&lt;&amp;color:skill_sel_yellow&gt;คริติคอลแน่นอน&lt;&amp;/&gt;</t>
    <phoneticPr fontId="3" type="noConversion"/>
  </si>
  <si>
    <t>ผู้นำปีกมืดหลุดพ้นจากโลก ในช่วง &lt;&amp;color:skill_sel_yellow&gt;1&lt;&amp;/&gt; วินาทีทำให้ตัวเอง&lt;&amp;color:skill_sel_yellow&gt;ไร้ศัตรู&lt;&amp;/&gt;</t>
    <phoneticPr fontId="3" type="noConversion"/>
  </si>
  <si>
    <t>เล็กซ์ซัดสึนามิใส่ศัตรูเดี่ยว ทำดาเมจ &lt;&amp;color:skill_sel_red&gt;{result.15240505}&lt;&amp;/&gt; แต้มและลดป้องกัน &lt;&amp;color:skill_sel_red&gt;{result.15240507.%}&lt;&amp;/&gt; นาน &lt;&amp;color:skill_sel_yellow&gt;1&lt;&amp;/&gt; วินาที</t>
    <phoneticPr fontId="3" type="noConversion"/>
  </si>
  <si>
    <t>冲击波</t>
    <phoneticPr fontId="3" type="noConversion"/>
  </si>
  <si>
    <t>闪电链</t>
    <phoneticPr fontId="3" type="noConversion"/>
  </si>
  <si>
    <t>ราชาขวานขวานกระโดดเข้าไปกลางหมู่ศัตรู รอบตัวมีลมหมุนลากศัตรูมาใกล้ตัวทำให้มึนงง &lt;&amp;color:skill_sel_red&gt;1&lt;&amp;/&gt; วินาที ดาเมจ &lt;&amp;color:skill_sel_red&gt;{result.15241209}&lt;&amp;/&gt; แต้มและเยาะเย้ย &lt;&amp;color:skill_sel_yellow&gt;1&lt;&amp;/&gt; วินาที แล้วให้ตราประทับ&lt;&amp;image:blood&gt;&lt;&amp;/&gt; นาน &lt;&amp;color:skill_sel_yellow&gt;1&lt;&amp;/&gt; วินาที และดาเมจเลือดไหล เอฟเฟคเลือดไหล: ทุกวินาทีดาเมจจริง&lt;&amp;color:skill_sel_red&gt;25%&lt;&amp;/&gt; ของพลังโจมตีของตัวเอง นาน &lt;&amp;color:skill_sel_yellow&gt;5&lt;&amp;/&gt; วินาที</t>
    <phoneticPr fontId="3" type="noConversion"/>
  </si>
  <si>
    <t>มารเขาเดียววอัญเชิญด้วงออกมาต่อสู้ ด้วงอยู่ได้นาน 20 วินาที ด้วงรับ HP และสถานะป้องกัน &lt;&amp;color:skill_sel_green&gt;{result.15230403.%}&lt;&amp;/&gt;,สถานะโจมตี&lt;&amp;color:skill_sel_green&gt;{result.15230402.%}&lt;&amp;/&gt; จากผู้อัญเชิญ</t>
    <phoneticPr fontId="3" type="noConversion"/>
  </si>
  <si>
    <t>独角魔释放尖刺将矩形范围内的敌人刺起眩晕&lt;&amp;color:skill_sel_yellow&gt;1&lt;&amp;/&gt;秒并造成&lt;&amp;color:skill_sel_red&gt;{result.15230404}&lt;&amp;/&gt;点伤害。</t>
    <phoneticPr fontId="3" type="noConversion"/>
  </si>
  <si>
    <t>นักรบหน้าวัวดาเมจศัตรูรอบตัวอย่างรุนแรงและมีโอกาสให้ตราประทับ &lt;&amp;image:blood&gt;&lt;&amp;/&gt; ทำให้เลือดไหล ได้รับดาเมจต่อเนื่อง</t>
    <phoneticPr fontId="3" type="noConversion"/>
  </si>
  <si>
    <t>咕叽咕叽对单个目标发射火球，对其造成&lt;&amp;color:skill_sel_red&gt;{result.15220402}&lt;&amp;/&gt;点伤害，使其在&lt;&amp;color:skill_sel_yellow&gt;1&lt;&amp;/&gt;秒内降低&lt;&amp;color:skill_sel_red&gt;{result.15220403.%}&lt;&amp;/&gt;防御。</t>
    <phoneticPr fontId="3" type="noConversion"/>
  </si>
  <si>
    <t>กูจีกูจีซัดลูกไฟใส่เป้าหมาย ทำดาเมจ &lt;&amp;color:skill_sel_red&gt;{result.15220402}&lt;&amp;/&gt; แต้มและทำให้ในช่วง &lt;&amp;color:skill_sel_yellow&gt;1&lt;&amp;/&gt; วินาทีลดป้องกัน&lt;&amp;color:skill_sel_red&gt;{result.15220403.%}&lt;&amp;/&gt;</t>
    <phoneticPr fontId="3" type="noConversion"/>
  </si>
  <si>
    <t>风暴国王向敌方目标发起冲锋，造成&lt;&amp;color:skill_sel_red&gt;{result.15950105}&lt;&amp;/&gt;点伤害和&lt;&amp;color:skill_sel_yellow&gt;5&lt;&amp;/&gt;秒晕眩。</t>
    <phoneticPr fontId="3" type="noConversion"/>
  </si>
  <si>
    <t>甩葱妹妹灵心一动，对一个敌方目标造成伤害，并为随机一个友方目标增加攻击和防御。</t>
    <phoneticPr fontId="3" type="noConversion"/>
  </si>
  <si>
    <t>甩葱妹妹发布音波，为血量百分比最低的友方目标制造一个在&lt;&amp;color:skill_sel_yellow&gt;1&lt;&amp;/&gt;秒内&lt;&amp;color:skill_sel_green&gt;最多可吸收&lt;&amp;/&gt;&lt;&amp;color:skill_sel_red&gt;{result.15140206}&lt;&amp;/&gt;点伤害的音波护盾。</t>
    <phoneticPr fontId="3" type="noConversion"/>
  </si>
  <si>
    <t>ลีคสปินส่งคลื่นเสียงเป็นโล่ดูดซับดาเมจ 1 อันให้เพื่อนฝ่ายตัวเองที่ HP ต่ำสุด ในช่วงเวลา &lt;&amp;color:skill_sel_yellow&gt;1&lt;&amp;/&gt; วินาที&lt;&amp;color:skill_sel_green&gt; โล่สามารถดูดซับดาเมจสูงสุด&lt;&amp;/&gt;&lt;&amp;color:skill_sel_red&gt;{result.15140206}&lt;&amp;/&gt; แต้ม</t>
    <phoneticPr fontId="3" type="noConversion"/>
  </si>
  <si>
    <t>甩葱妹妹大发仁慈且很有诚意，为全体友方回复生命。</t>
    <phoneticPr fontId="3" type="noConversion"/>
  </si>
  <si>
    <t>小叮当对单体目标发射高压酒炮，对敌方目标造成伤害并附加&lt;&amp;image:wine&gt;&lt;&amp;/&gt;标记，同时减少其命中等级和闪避等级。</t>
    <phoneticPr fontId="3" type="noConversion"/>
  </si>
  <si>
    <t>มนุษย์หมาป่าเลือดพุ่งไปทำร้ายเป้าหมาย ดาเมจ &lt;&amp;color:skill_sel_red&gt;{result.15140511}&lt;&amp;/&gt; แต้ม จากนั้น&lt;&amp;color:skill_sel_yellow&gt;ก็ชนปะทะต่อ แล้วรีบตามไปโจมตีอีกครั้ง&lt;&amp;/&gt;</t>
    <phoneticPr fontId="3" type="noConversion"/>
  </si>
  <si>
    <t>李小龙施展旋风腿，持续对范围内敌人并造成大量伤害并嘲讽。</t>
    <phoneticPr fontId="3" type="noConversion"/>
  </si>
  <si>
    <t>บรูซ ลีใช้ลูกเตะพายุหมุนดาเมจศัตรู ในช่วงเวลาสั้นๆ ทำดาเมจ &lt;&amp;color:skill_sel_yellow&gt;3&lt;&amp;/&gt; ครั้ง ครั้งละ&lt;&amp;color:skill_sel_red&gt;{result.15141003}&lt;&amp;/&gt; แต้ม และ&lt;&amp;color:skill_sel_yellow&gt;เยาะเย้ย&lt;&amp;/&gt;ศัตรู&lt;&amp;color:skill_sel_red&gt;1&lt;&amp;/&gt; วินาที</t>
    <phoneticPr fontId="3" type="noConversion"/>
  </si>
  <si>
    <t>李小龙向前腾空冲起，对冲过的敌人造成伤害并降低双速。</t>
    <phoneticPr fontId="3" type="noConversion"/>
  </si>
  <si>
    <t>ทอร์แปลงร่างโจมตีเพิ่ม&lt;&amp;color:skill_sel_green&gt;{result.15141205.%}&lt;&amp;/&gt;, ป้องกันเพิ่ม&lt;&amp;color:skill_sel_green&gt;{result.15141206.%}&lt;&amp;/&gt; นาน &lt;&amp;color:skill_sel_yellow&gt;10&lt;&amp;/&gt; วินาที โจมตีทั่วไปในขณะแปลงร่างจะดาเมจในขอบเขต และมีโอกาส &lt;&amp;color:skill_sel_yellow&gt;25%&lt;&amp;/&gt; ที่ศัตรูจะมึนงง &lt;&amp;color:skill_sel_red&gt;1&lt;&amp;/&gt; วินาที</t>
    <phoneticPr fontId="3" type="noConversion"/>
  </si>
  <si>
    <t>娅美蝶为单个友方增加&lt;&amp;color:skill_sel_green&gt;{result.15141307.%}&lt;&amp;/&gt;攻击和&lt;&amp;color:skill_sel_green&gt;{result.15141308.%}&lt;&amp;/&gt;攻速，持续&lt;&amp;color:skill_sel_yellow&gt;1.1&lt;&amp;/&gt;秒，同时对其添加&lt;&amp;image:light&gt;&lt;&amp;/&gt;印记并使能量获取速度提升&lt;&amp;color:skill_sel_green&gt;0%&lt;&amp;/&gt;，持续&lt;&amp;color:skill_sel_yellow&gt;3&lt;&amp;/&gt;秒。</t>
    <phoneticPr fontId="3" type="noConversion"/>
  </si>
  <si>
    <t>นักรบคลั่งโจมตีอย่างบ้าเลือด ทำดาเมจเป้าหมายเดี่ยว หากที่ตัวเป้าหมายมีตราประทับ&lt;&amp;image:blood&gt;&lt;&amp;/&gt;จะลบตราประทับ&lt;&amp;image:blood&gt;&lt;&amp;/&gt;ทันทีและดาเมจจริงเพิ่ม</t>
    <phoneticPr fontId="3" type="noConversion"/>
  </si>
  <si>
    <t>นักรบคลั่งดาเมจเป้าหมายเดี่ยว &lt;&amp;color:skill_sel_red&gt;{result.15970109}&lt;&amp;/&gt; แต้ม หากที่ตัวเป้าหมายมีตราประทับ&lt;&amp;image:blood&gt;&lt;&amp;/&gt;จะ&lt;&amp;color:skill_sel_yellow&gt;ลบตราประทับ&lt;&amp;/&gt;&lt;&amp;image:blood&gt;&lt;&amp;/&gt;ทันทีและดาเมจจริงเพิ่มอีก &lt;&amp;color:skill_sel_red&gt;{result.15970110}&lt;&amp;/&gt;แต้ม</t>
    <phoneticPr fontId="3" type="noConversion"/>
  </si>
  <si>
    <t>องครักษ์แดนเทพโจมตีหนัก เมื่อโจมตีโดนจะทำดาเมจศัตรูและทำให้มึนงงชั่วขณะ</t>
    <phoneticPr fontId="3" type="noConversion"/>
  </si>
  <si>
    <t>องครักษ์แดนเทพเปล่งเสียงคำราม เมื่อโจมตีโดนจะทำดาเมจเป้าหมายและบังคับให้โจมตีมาที่ตนเอง และเพิ่มป้องกันกายภาพของตัวเอง</t>
    <phoneticPr fontId="3" type="noConversion"/>
  </si>
  <si>
    <t>มารกินคนใช้สถานะลดดาเมจกับตัวเอง&lt;&amp;color:skill_sel_yellow&gt;1&lt;&amp;/&gt;วินาที ลดดาเมจมากขึ้น &lt;&amp;color:skill_sel_green&gt;{result.15130406.%}&lt;&amp;/&gt;</t>
    <phoneticPr fontId="3" type="noConversion"/>
  </si>
  <si>
    <t>มารกินคนใช้หมอกไอศพมาล้อมรอบตัวเอง เยาะเย้ยศัตรูโดยรอบและทำดาเมจต่อเนื่อง</t>
    <phoneticPr fontId="3" type="noConversion"/>
  </si>
  <si>
    <t>守卫队长挥舞手中武器，对扇环区域内所有敌方目标造成伤害并减少其韧性等级。</t>
    <phoneticPr fontId="3" type="noConversion"/>
  </si>
  <si>
    <t>หัวหน้าองครักษ์ใช้อาวุธในมือดาเมจศัตรูทั้งหมดในขอบเขตรูปพัด และลดต้านท้าน</t>
    <phoneticPr fontId="3" type="noConversion"/>
  </si>
  <si>
    <t>เทพพงไพรมีพลังในการอยู่รอด ทุกวินาทีฟื้นฟู HP ตัวเอง &lt;&amp;color:skill_sel_green&gt;{result.15110102}&lt;&amp;/&gt; แต้ม นาน &lt;&amp;color:skill_sel_yellow&gt;5&lt;&amp;/&gt; วินาที</t>
    <phoneticPr fontId="3" type="noConversion"/>
  </si>
  <si>
    <t>พาสซีฟหลบหลีก</t>
    <phoneticPr fontId="3" type="noConversion"/>
  </si>
  <si>
    <t>献祭</t>
    <phoneticPr fontId="3" type="noConversion"/>
  </si>
  <si>
    <t>使所有敌方目标晕眩，持续5秒。</t>
    <phoneticPr fontId="3" type="noConversion"/>
  </si>
  <si>
    <t>传送门_无敌</t>
    <phoneticPr fontId="3" type="noConversion"/>
  </si>
  <si>
    <t>为血量最少的友方回复HP</t>
    <phoneticPr fontId="3" type="noConversion"/>
  </si>
  <si>
    <t>撕咬</t>
    <phoneticPr fontId="3" type="noConversion"/>
  </si>
  <si>
    <t>砸地</t>
    <phoneticPr fontId="3" type="noConversion"/>
  </si>
  <si>
    <t>毒伤</t>
    <phoneticPr fontId="3" type="noConversion"/>
  </si>
  <si>
    <t>สะบั้น</t>
    <phoneticPr fontId="3" type="noConversion"/>
  </si>
  <si>
    <t>大火球</t>
    <phoneticPr fontId="3" type="noConversion"/>
  </si>
  <si>
    <t>ผู้กล้าโจมตี</t>
    <phoneticPr fontId="3" type="noConversion"/>
  </si>
  <si>
    <t>สกัดศัตรู</t>
    <phoneticPr fontId="3" type="noConversion"/>
  </si>
  <si>
    <t>龙卷风</t>
    <phoneticPr fontId="3" type="noConversion"/>
  </si>
  <si>
    <t>ทอร์นาโด</t>
    <phoneticPr fontId="3" type="noConversion"/>
  </si>
  <si>
    <t>死亡凝视</t>
    <phoneticPr fontId="3" type="noConversion"/>
  </si>
  <si>
    <t>剑圣镜像</t>
    <phoneticPr fontId="3" type="noConversion"/>
  </si>
  <si>
    <t>致命乱舞</t>
    <phoneticPr fontId="3" type="noConversion"/>
  </si>
  <si>
    <t>สกิลทัพ_เพิ่มHP</t>
    <phoneticPr fontId="3" type="noConversion"/>
  </si>
  <si>
    <t>คลื่นสะเทือนบนพื้นเป็นแนวรูปพัด ทำให้มึนงง</t>
    <phoneticPr fontId="3" type="noConversion"/>
  </si>
  <si>
    <t>ฮีโร่อสูรดาเมจเพิ่มขึ้น 20%</t>
    <phoneticPr fontId="3" type="noConversion"/>
  </si>
  <si>
    <t>ฮีโร่เทพดาเมจเพิ่มขึ้น 20%</t>
    <phoneticPr fontId="3" type="noConversion"/>
  </si>
  <si>
    <t>魔灵英雄伤害提高20%</t>
    <phoneticPr fontId="3" type="noConversion"/>
  </si>
  <si>
    <t>攻击+180</t>
    <phoneticPr fontId="3" type="noConversion"/>
  </si>
  <si>
    <t>屏障Ⅱ</t>
    <phoneticPr fontId="3" type="noConversion"/>
  </si>
  <si>
    <t>พลังชีวิตIV</t>
    <phoneticPr fontId="3" type="noConversion"/>
  </si>
  <si>
    <t>额外伤害+180</t>
    <phoneticPr fontId="3" type="noConversion"/>
  </si>
  <si>
    <t>额外伤害+260</t>
    <phoneticPr fontId="3" type="noConversion"/>
  </si>
  <si>
    <t>破血Ⅲ</t>
    <phoneticPr fontId="3" type="noConversion"/>
  </si>
  <si>
    <t>โจมตีแรงขึ้น 16%</t>
    <phoneticPr fontId="3" type="noConversion"/>
  </si>
  <si>
    <t>โจมตีแรงขึ้น 19%</t>
    <phoneticPr fontId="3" type="noConversion"/>
  </si>
  <si>
    <t>攻击提高25%</t>
    <phoneticPr fontId="3" type="noConversion"/>
  </si>
  <si>
    <t>物理防御提高16%</t>
    <phoneticPr fontId="3" type="noConversion"/>
  </si>
  <si>
    <t>最大生命值提高19%</t>
    <phoneticPr fontId="3" type="noConversion"/>
  </si>
  <si>
    <t>Max HP เพิ่มขึ้น 25%</t>
    <phoneticPr fontId="3" type="noConversion"/>
  </si>
  <si>
    <t>暴击等级+60</t>
    <phoneticPr fontId="3" type="noConversion"/>
  </si>
  <si>
    <t>ระดับคริติคอล+180</t>
    <phoneticPr fontId="3" type="noConversion"/>
  </si>
  <si>
    <t>韧性Ⅴ</t>
    <phoneticPr fontId="3" type="noConversion"/>
  </si>
  <si>
    <t>韧性等级+220</t>
    <phoneticPr fontId="3" type="noConversion"/>
  </si>
  <si>
    <t>ต้านทานVII</t>
    <phoneticPr fontId="3" type="noConversion"/>
  </si>
  <si>
    <t>击破Ⅴ</t>
    <phoneticPr fontId="3" type="noConversion"/>
  </si>
  <si>
    <t>ทลายVI</t>
    <phoneticPr fontId="3" type="noConversion"/>
  </si>
  <si>
    <t>บล็อคIII</t>
    <phoneticPr fontId="3" type="noConversion"/>
  </si>
  <si>
    <t>บล็อคVII</t>
    <phoneticPr fontId="3" type="noConversion"/>
  </si>
  <si>
    <t>ระดับบล็อค+300</t>
    <phoneticPr fontId="3" type="noConversion"/>
  </si>
  <si>
    <t>命中等级+250</t>
    <phoneticPr fontId="3" type="noConversion"/>
  </si>
  <si>
    <t>ระดับแม่นยำ+350</t>
    <phoneticPr fontId="3" type="noConversion"/>
  </si>
  <si>
    <t>闪避Ⅱ</t>
    <phoneticPr fontId="3" type="noConversion"/>
  </si>
  <si>
    <t>ระดับหลบหลีก+200</t>
    <phoneticPr fontId="3" type="noConversion"/>
  </si>
  <si>
    <t>闪避Ⅲ</t>
    <phoneticPr fontId="3" type="noConversion"/>
  </si>
  <si>
    <t>闪避等级+300</t>
    <phoneticPr fontId="3" type="noConversion"/>
  </si>
  <si>
    <t>闪避Ⅴ</t>
    <phoneticPr fontId="3" type="noConversion"/>
  </si>
  <si>
    <t>闪避Ⅵ</t>
    <phoneticPr fontId="3" type="noConversion"/>
  </si>
  <si>
    <t>格挡等级+100，且格挡免伤倍数提高15%</t>
    <phoneticPr fontId="3" type="noConversion"/>
  </si>
  <si>
    <t>ปราการII</t>
    <phoneticPr fontId="3" type="noConversion"/>
  </si>
  <si>
    <t>ระดับบล็อค+140 และบล็อคลดดาเมจเพิ่มขึ้น 20%</t>
    <phoneticPr fontId="3" type="noConversion"/>
  </si>
  <si>
    <t>格挡等级+180，且格挡免伤倍数提高25%</t>
    <phoneticPr fontId="3" type="noConversion"/>
  </si>
  <si>
    <t>ปราการVII</t>
    <phoneticPr fontId="3" type="noConversion"/>
  </si>
  <si>
    <t>ทำดาเมจเพิ่มขึ้น 4%</t>
    <phoneticPr fontId="3" type="noConversion"/>
  </si>
  <si>
    <t>造成的伤害提高7%</t>
    <phoneticPr fontId="3" type="noConversion"/>
  </si>
  <si>
    <t>受到的伤害降低4%</t>
    <phoneticPr fontId="3" type="noConversion"/>
  </si>
  <si>
    <t>受到的伤害降低5.5%</t>
    <phoneticPr fontId="3" type="noConversion"/>
  </si>
  <si>
    <t>ฮึกเหิมI</t>
    <phoneticPr fontId="3" type="noConversion"/>
  </si>
  <si>
    <t>被治疗时回复生命提高10%</t>
    <phoneticPr fontId="3" type="noConversion"/>
  </si>
  <si>
    <t>ทำดาเมจฮีโร่มนุษย์เพิ่มขึ้น 1%</t>
    <phoneticPr fontId="3" type="noConversion"/>
  </si>
  <si>
    <t>ทำดาเมจฮีโร่มนุษย์เพิ่มขึ้น 2%</t>
    <phoneticPr fontId="3" type="noConversion"/>
  </si>
  <si>
    <t>ทำดาเมจฮีโร่มนุษย์เพิ่มขึ้น 4%</t>
    <phoneticPr fontId="3" type="noConversion"/>
  </si>
  <si>
    <t>破兽Ⅶ</t>
    <phoneticPr fontId="3" type="noConversion"/>
  </si>
  <si>
    <t>对神灵英雄造成的伤害提高2%</t>
    <phoneticPr fontId="3" type="noConversion"/>
  </si>
  <si>
    <t>对魔灵英雄造成的伤害提高6%</t>
    <phoneticPr fontId="3" type="noConversion"/>
  </si>
  <si>
    <t>ปราบมารVII</t>
    <phoneticPr fontId="3" type="noConversion"/>
  </si>
  <si>
    <t>ต้านมนุษย์IV</t>
    <phoneticPr fontId="3" type="noConversion"/>
  </si>
  <si>
    <t>受到来自生灵英雄的伤害降低10%</t>
    <phoneticPr fontId="3" type="noConversion"/>
  </si>
  <si>
    <t>ต้านมนุษย์V</t>
    <phoneticPr fontId="3" type="noConversion"/>
  </si>
  <si>
    <t>ได้รับดาเมจจากฮีโร่มนุษย์ลดลง 10%</t>
    <phoneticPr fontId="3" type="noConversion"/>
  </si>
  <si>
    <t>ต้านมนุษย์VI</t>
    <phoneticPr fontId="3" type="noConversion"/>
  </si>
  <si>
    <t>抵生Ⅶ</t>
    <phoneticPr fontId="3" type="noConversion"/>
  </si>
  <si>
    <t>受到来自兽灵英雄的伤害降低8%</t>
    <phoneticPr fontId="3" type="noConversion"/>
  </si>
  <si>
    <t>ได้รับดาเมจจากฮีโร่อสูรลดลง 8%</t>
    <phoneticPr fontId="3" type="noConversion"/>
  </si>
  <si>
    <t>ต้านเทพI</t>
    <phoneticPr fontId="3" type="noConversion"/>
  </si>
  <si>
    <t>受到来自魔灵英雄的伤害降低6%</t>
    <phoneticPr fontId="3" type="noConversion"/>
  </si>
  <si>
    <t>[วงแหวน] เมื่ออยู่ในสนาม ฮีโร่มนุษย์ฝ่ายตัวเองจะทำดาเมจเพิ่มขึ้น 1%(มีผลขณะต่อสู้)</t>
    <phoneticPr fontId="3" type="noConversion"/>
  </si>
  <si>
    <t>มนุษย์โจมตีIII</t>
    <phoneticPr fontId="3" type="noConversion"/>
  </si>
  <si>
    <t>生进Ⅶ</t>
    <phoneticPr fontId="3" type="noConversion"/>
  </si>
  <si>
    <t>【光环】在场上时，己方生灵英雄受到的伤害降低2%(战斗中生效)</t>
    <phoneticPr fontId="3" type="noConversion"/>
  </si>
  <si>
    <t>[วงแหวน] เมื่ออยู่ในสนาม ฮีโร่มนุษย์ฝ่ายตัวเองได้รับดาเมจลดลง 2%(มีผลขณะต่อสู้)</t>
    <phoneticPr fontId="3" type="noConversion"/>
  </si>
  <si>
    <t>[วงแหวน] เมื่ออยู่ในสนาม ฮีโร่มนุษย์ฝ่ายตัวเองได้รับดาเมจลดลง 6%(มีผลขณะต่อสู้)</t>
    <phoneticPr fontId="3" type="noConversion"/>
  </si>
  <si>
    <t>生固Ⅶ</t>
    <phoneticPr fontId="3" type="noConversion"/>
  </si>
  <si>
    <t>[วงแหวน] เมื่ออยู่ในสนาม ฮีโร่อสูรฝ่ายตัวเองจะทำดาเมจเพิ่มขึ้น 2%(มีผลขณะต่อสู้)</t>
    <phoneticPr fontId="3" type="noConversion"/>
  </si>
  <si>
    <t>[วงแหวน] เมื่ออยู่ในสนาม ฮีโร่อสูรฝ่ายตัวเองจะทำดาเมจเพิ่มขึ้น 4%(มีผลขณะต่อสู้)</t>
    <phoneticPr fontId="3" type="noConversion"/>
  </si>
  <si>
    <t>[วงแหวน] เมื่ออยู่ในสนาม ฮีโร่อสูรฝ่ายตัวเองจะทำดาเมจเพิ่มขึ้น 6%(มีผลขณะต่อสู้)</t>
    <phoneticPr fontId="3" type="noConversion"/>
  </si>
  <si>
    <t>[วงแหวน] เมื่ออยู่ในสนาม ฮีโร่อสูรฝ่ายตัวเองจะทำดาเมจเพิ่มขึ้น 8%(มีผลขณะต่อสู้)</t>
    <phoneticPr fontId="3" type="noConversion"/>
  </si>
  <si>
    <t>[วงแหวน] เมื่ออยู่ในสนาม ฮีโร่อสูรฝ่ายตัวเองได้รับดาเมจลดลง 2%(มีผลขณะต่อสู้)</t>
    <phoneticPr fontId="3" type="noConversion"/>
  </si>
  <si>
    <t>[วงแหวน] เมื่ออยู่ในสนาม ฮีโร่อสูรฝ่ายตัวเองได้รับดาเมจลดลง 4%(มีผลขณะต่อสู้)</t>
    <phoneticPr fontId="3" type="noConversion"/>
  </si>
  <si>
    <t>อสูรแกร่งVI</t>
    <phoneticPr fontId="3" type="noConversion"/>
  </si>
  <si>
    <t>神进Ⅱ</t>
    <phoneticPr fontId="3" type="noConversion"/>
  </si>
  <si>
    <t>[วงแหวน] เมื่ออยู่ในสนาม ฮีโร่เทพฝ่ายตัวเองจะทำดาเมจเพิ่มขึ้น 2%(มีผลขณะต่อสู้)</t>
    <phoneticPr fontId="3" type="noConversion"/>
  </si>
  <si>
    <t>【光环】在场上时，己方神灵英雄造成的伤害提高4%(战斗中生效)</t>
    <phoneticPr fontId="3" type="noConversion"/>
  </si>
  <si>
    <t>神进Ⅴ</t>
    <phoneticPr fontId="3" type="noConversion"/>
  </si>
  <si>
    <t>【光环】在场上时，己方神灵英雄造成的伤害提高12%(战斗中生效)</t>
    <phoneticPr fontId="3" type="noConversion"/>
  </si>
  <si>
    <t>神固Ⅱ</t>
    <phoneticPr fontId="3" type="noConversion"/>
  </si>
  <si>
    <t>เทพแกร่งIII</t>
    <phoneticPr fontId="3" type="noConversion"/>
  </si>
  <si>
    <t>เทพแกร่งIV</t>
    <phoneticPr fontId="3" type="noConversion"/>
  </si>
  <si>
    <t>เทพแกร่งVII</t>
    <phoneticPr fontId="3" type="noConversion"/>
  </si>
  <si>
    <t>[วงแหวน] เมื่ออยู่ในสนาม ฮีโร่เทพฝ่ายตัวเองได้รับดาเมจลดลง 12%(มีผลขณะต่อสู้)</t>
    <phoneticPr fontId="3" type="noConversion"/>
  </si>
  <si>
    <t>魔进Ⅰ</t>
    <phoneticPr fontId="3" type="noConversion"/>
  </si>
  <si>
    <t>[วงแหวน] เมื่ออยู่ในสนาม ฮีโร่มารฝ่ายตัวเองจะทำดาเมจเพิ่มขึ้น 4%(มีผลขณะต่อสู้)</t>
    <phoneticPr fontId="3" type="noConversion"/>
  </si>
  <si>
    <t>[วงแหวน] เมื่ออยู่ในสนาม ฮีโร่มารฝ่ายตัวเองจะทำดาเมจเพิ่มขึ้น 8%(มีผลขณะต่อสู้)</t>
    <phoneticPr fontId="3" type="noConversion"/>
  </si>
  <si>
    <t>[วงแหวน] เมื่ออยู่ในสนาม ฮีโร่มารฝ่ายตัวเองได้รับดาเมจลดลง 6%(มีผลขณะต่อสู้)</t>
    <phoneticPr fontId="3" type="noConversion"/>
  </si>
  <si>
    <t>[วงแหวน] ฮีโร่ฝ่ายตัวเองได้รับเอฟเฟคสะท้อนดาเมจ ทำดาเมจผู้โจมตี 2% ของพลังผู้โจมตี(มีผลขณะต่อสู้)</t>
    <phoneticPr fontId="3" type="noConversion"/>
  </si>
  <si>
    <t>[วงแหวน] ฮีโร่ฝ่ายตัวเองได้รับเอฟเฟคสะท้อนดาเมจ ทำดาเมจผู้โจมตี 4% ของพลังผู้โจมตี(มีผลขณะต่อสู้)</t>
    <phoneticPr fontId="3" type="noConversion"/>
  </si>
  <si>
    <t>【光环】己方英雄获得反弹伤害效果，对攻击者造成6%与自身攻击有关的伤害(战斗中生效)</t>
    <phoneticPr fontId="3" type="noConversion"/>
  </si>
  <si>
    <t>[วงแหวน] ฮีโร่ฝ่ายตัวเองได้รับเอฟเฟคสะท้อนดาเมจ ทำดาเมจผู้โจมตี 10% ของพลังผู้โจมตี(มีผลขณะต่อสู้)</t>
    <phoneticPr fontId="3" type="noConversion"/>
  </si>
  <si>
    <t>[วงแหวน] เมื่ออยู่ในสนาม  ฮีโร่ฝ่ายตัวเองมีความเร็วโจมตีทั่วไปเพิ่มขึ้น 10%(มีผลขณะต่อสู้)</t>
    <phoneticPr fontId="3" type="noConversion"/>
  </si>
  <si>
    <t>耐久Ⅴ</t>
    <phoneticPr fontId="3" type="noConversion"/>
  </si>
  <si>
    <t>耐久Ⅵ</t>
    <phoneticPr fontId="3" type="noConversion"/>
  </si>
  <si>
    <t>[วงแหวน] เมื่ออยู่ในสนาม  ฮีโร่ฝ่ายตัวเองมีความเร็วโจมตีทั่วไปเพิ่มขึ้น 35%(มีผลขณะต่อสู้)</t>
    <phoneticPr fontId="3" type="noConversion"/>
  </si>
  <si>
    <t>[วงแหวน] เมื่ออยู่ในสนาม  ฮีโร่ฝ่ายตัวเองป้องกันเพิ่มขึ้น 9%(มีผลขณะต่อสู้)</t>
    <phoneticPr fontId="3" type="noConversion"/>
  </si>
  <si>
    <t>邪恶Ⅴ</t>
    <phoneticPr fontId="3" type="noConversion"/>
  </si>
  <si>
    <t>邪恶Ⅶ</t>
    <phoneticPr fontId="3" type="noConversion"/>
  </si>
  <si>
    <t>[วงแหวน] เมื่ออยู่ในสนาม ฮีโร่เพศชายฝ่ายศัตรูทำดาเมจลดลง 4%(มีผลขณะต่อสู้)</t>
    <phoneticPr fontId="3" type="noConversion"/>
  </si>
  <si>
    <t>[วงแหวน] เมื่ออยู่ในสนาม ฮีโร่เพศชายฝ่ายศัตรูทำดาเมจลดลง 8%(มีผลขณะต่อสู้)</t>
    <phoneticPr fontId="3" type="noConversion"/>
  </si>
  <si>
    <t>เลอโฉมVI</t>
    <phoneticPr fontId="3" type="noConversion"/>
  </si>
  <si>
    <t>[วงแหวน] เมื่ออยู่ในสนาม ฮีโร่เพศชายฝ่ายศัตรูทำดาเมจลดลง 10%(มีผลขณะต่อสู้)</t>
    <phoneticPr fontId="3" type="noConversion"/>
  </si>
  <si>
    <t>ได้รับดาเมจจากฮีโร่เพศชายลดลง 2%</t>
    <phoneticPr fontId="3" type="noConversion"/>
  </si>
  <si>
    <t>งามเลิศIV</t>
    <phoneticPr fontId="3" type="noConversion"/>
  </si>
  <si>
    <t>美色Ⅶ</t>
    <phoneticPr fontId="3" type="noConversion"/>
  </si>
  <si>
    <t>ทำดาเมจฮีโร่เพศชายเพิ่มขึ้น 11%</t>
    <phoneticPr fontId="3" type="noConversion"/>
  </si>
  <si>
    <t>对男性英雄造成的伤害提高13%</t>
    <phoneticPr fontId="3" type="noConversion"/>
  </si>
  <si>
    <t>ทำดาเมจฮีโร่เพศชายเพิ่มขึ้น 15%</t>
    <phoneticPr fontId="3" type="noConversion"/>
  </si>
  <si>
    <t>压制Ⅰ</t>
    <phoneticPr fontId="3" type="noConversion"/>
  </si>
  <si>
    <t>ข่มเหงIV</t>
    <phoneticPr fontId="3" type="noConversion"/>
  </si>
  <si>
    <t>ทองคำIII</t>
    <phoneticPr fontId="3" type="noConversion"/>
  </si>
  <si>
    <t>เมื่อ HP ปัจจุบันของตัวเองสูงกว่าเป้าหมาย จะได้รับดาเมจลดลง 12%</t>
    <phoneticPr fontId="3" type="noConversion"/>
  </si>
  <si>
    <t>เมื่อ HP ปัจจุบันของตัวเองต่ำกว่าเป้าหมาย จะดาเมจเพิ่มขึ้น 4%</t>
    <phoneticPr fontId="3" type="noConversion"/>
  </si>
  <si>
    <t>เมื่อ HP ปัจจุบันของตัวเองต่ำกว่าเป้าหมาย จะได้รับดาเมจลดลง 2%</t>
    <phoneticPr fontId="3" type="noConversion"/>
  </si>
  <si>
    <t>自身当前生命百分比比敌方目标低时，受到来自其的伤害降低10%</t>
    <phoneticPr fontId="3" type="noConversion"/>
  </si>
  <si>
    <t>กันภัยVII</t>
    <phoneticPr fontId="3" type="noConversion"/>
  </si>
  <si>
    <t>HP ลดลงทุก 20% ทำดาเมจเพิ่มขึ้น 5%</t>
    <phoneticPr fontId="3" type="noConversion"/>
  </si>
  <si>
    <t>โมโหIV</t>
    <phoneticPr fontId="3" type="noConversion"/>
  </si>
  <si>
    <t>หัวแข็งII</t>
    <phoneticPr fontId="3" type="noConversion"/>
  </si>
  <si>
    <t>顽强Ⅳ</t>
    <phoneticPr fontId="3" type="noConversion"/>
  </si>
  <si>
    <t>HP ลดลงทุก 20% ได้รับดาเมจลดลง 25%</t>
    <phoneticPr fontId="3" type="noConversion"/>
  </si>
  <si>
    <t>ฆ่าฟันV</t>
    <phoneticPr fontId="3" type="noConversion"/>
  </si>
  <si>
    <t>เมื่อเป้าหมาย HP ต่ำกว่า 50% จะดาเมจเป้าหมายเพิ่มขึ้น 12%</t>
    <phoneticPr fontId="3" type="noConversion"/>
  </si>
  <si>
    <t>死亡时回复己方全体自身最大生命值9%的生命</t>
    <phoneticPr fontId="3" type="noConversion"/>
  </si>
  <si>
    <t>遗馈Ⅵ</t>
    <phoneticPr fontId="3" type="noConversion"/>
  </si>
  <si>
    <t>มรดกVII</t>
    <phoneticPr fontId="3" type="noConversion"/>
  </si>
  <si>
    <t>死亡时回复己方生命百分比最低的目标自身最大生命值39%的生命</t>
    <phoneticPr fontId="3" type="noConversion"/>
  </si>
  <si>
    <t>สกัดพลังIV</t>
    <phoneticPr fontId="3" type="noConversion"/>
  </si>
  <si>
    <t>遗技Ⅴ</t>
    <phoneticPr fontId="3" type="noConversion"/>
  </si>
  <si>
    <t>死亡时，使敌方全体造成的伤害降低30%，持续8秒。</t>
    <phoneticPr fontId="3" type="noConversion"/>
  </si>
  <si>
    <t>死亡时，使己方全体受到的伤害降低6%，持续8秒。</t>
    <phoneticPr fontId="3" type="noConversion"/>
  </si>
  <si>
    <t>死亡时，使己方全体受到的伤害降低14%，持续8秒。</t>
    <phoneticPr fontId="3" type="noConversion"/>
  </si>
  <si>
    <t>กระหายเลือดII</t>
    <phoneticPr fontId="3" type="noConversion"/>
  </si>
  <si>
    <t>击杀目标后，使自身造成的伤害提高16%，持续8秒。</t>
    <phoneticPr fontId="3" type="noConversion"/>
  </si>
  <si>
    <t>嗜杀Ⅵ</t>
    <phoneticPr fontId="3" type="noConversion"/>
  </si>
  <si>
    <t>หลังฆ่าเป้าหมายได้ จะฟื้นฟู HP ตัวเอง 4%</t>
    <phoneticPr fontId="3" type="noConversion"/>
  </si>
  <si>
    <t>คร่าชีวิตII</t>
    <phoneticPr fontId="3" type="noConversion"/>
  </si>
  <si>
    <t>击杀目标后，回复自身生命上限25%的生命</t>
    <phoneticPr fontId="3" type="noConversion"/>
  </si>
  <si>
    <t>崎岖Ⅰ</t>
    <phoneticPr fontId="3" type="noConversion"/>
  </si>
  <si>
    <t>หนาวเหน็บII</t>
    <phoneticPr fontId="3" type="noConversion"/>
  </si>
  <si>
    <t>หนาวเหน็บIV</t>
    <phoneticPr fontId="3" type="noConversion"/>
  </si>
  <si>
    <t>หนาวเหน็บVII</t>
    <phoneticPr fontId="3" type="noConversion"/>
  </si>
  <si>
    <t>กลิ่นเหล้าI</t>
    <phoneticPr fontId="3" type="noConversion"/>
  </si>
  <si>
    <t>กลิ่นเหล้าIII</t>
    <phoneticPr fontId="3" type="noConversion"/>
  </si>
  <si>
    <t>เมื่อถูกโจมตี มีโอกาส 20% ที่จะให้ตราประทับ&lt;&amp;image:wine&gt;&lt;&amp;/&gt;แก่ผู้โจมตี, และลดป้องกันของเป้าหมาย 50% นาน 5 วินาที</t>
    <phoneticPr fontId="3" type="noConversion"/>
  </si>
  <si>
    <t>冰魂Ⅵ</t>
    <phoneticPr fontId="3" type="noConversion"/>
  </si>
  <si>
    <t>มารน้ำแข็งIV</t>
    <phoneticPr fontId="3" type="noConversion"/>
  </si>
  <si>
    <t>冰魔Ⅴ</t>
    <phoneticPr fontId="3" type="noConversion"/>
  </si>
  <si>
    <t>หากเป้าหมายมีตราประทับ&lt;&amp;image:ice&gt;&lt;&amp;/&gt; โจมตีทั่วไปจะทำดาเมจเขาเพิ่มขึ้น 10%</t>
    <phoneticPr fontId="3" type="noConversion"/>
  </si>
  <si>
    <t>如果目标带有&lt;&amp;image:ice&gt;&lt;&amp;/&gt;印记，则普通攻击对其造成的伤害提高12%</t>
    <phoneticPr fontId="3" type="noConversion"/>
  </si>
  <si>
    <t>มารน้ำแข็งVI</t>
    <phoneticPr fontId="3" type="noConversion"/>
  </si>
  <si>
    <t>酒晕Ⅶ</t>
    <phoneticPr fontId="3" type="noConversion"/>
  </si>
  <si>
    <t>普通攻击时有2%概率给目标添加&lt;&amp;image:ice&gt;&lt;&amp;/&gt;印记，并使目标攻击速度降低50%、移动速度降低50%，持续8秒</t>
    <phoneticPr fontId="3" type="noConversion"/>
  </si>
  <si>
    <t>普通攻击时，有2%概率吸取该次伤害2%的生命值</t>
    <phoneticPr fontId="3" type="noConversion"/>
  </si>
  <si>
    <t>普通攻击时，有5%概率吸取该次伤害4%的生命值</t>
    <phoneticPr fontId="3" type="noConversion"/>
  </si>
  <si>
    <t>普通攻击时，有20%概率吸取该次伤害20%的生命值</t>
    <phoneticPr fontId="3" type="noConversion"/>
  </si>
  <si>
    <t>เข้มงวดV</t>
    <phoneticPr fontId="3" type="noConversion"/>
  </si>
  <si>
    <t>鲁莽Ⅱ</t>
    <phoneticPr fontId="3" type="noConversion"/>
  </si>
  <si>
    <t>ทำดาเมจเพิ่มขึ้น 12%, ได้รับดาเมจลดลง 12%, เมื่อโจมตีทั่วไป หากเป้าหมายมีตราประทับ&lt;&amp;image:blood&gt;&lt;&amp;/&gt; จะดูด HP 8% ของค่าดาเมจ</t>
    <phoneticPr fontId="3" type="noConversion"/>
  </si>
  <si>
    <t>防御提高10%，受到攻击时有2%概率给攻击者添加&lt;&amp;image:ice&gt;&lt;&amp;/&gt;印记，并使其攻击速度降低50%、移动速度降低50%，持续4秒</t>
    <phoneticPr fontId="3" type="noConversion"/>
  </si>
  <si>
    <t>ป้องกันจากตราประทับ&lt;&amp;image:wine&gt;&lt;&amp;/&gt;, &lt;&amp;image:ice&gt;&lt;&amp;/&gt; และ&lt;&amp;image:blood&gt;&lt;&amp;/&gt; เมื่อถูกดาเมจเอาชีวิตจะฟื้นฟู Max HP 25% ทันที (เอฟเฟคนี้เกิดเพียง 1 ครั้งในแต่ละรอบ)</t>
    <phoneticPr fontId="3" type="noConversion"/>
  </si>
  <si>
    <t>ป้องกันจาก[ดาเมจต่อเนื่อง]และตราประทับ&lt;&amp;image:blood&gt;&lt;&amp;/&gt;, ทำดาเมจเพิ่มขึ้น 18%, ระดับหลบหลีก+450</t>
    <phoneticPr fontId="3" type="noConversion"/>
  </si>
  <si>
    <t>เสริมพลังIII</t>
    <phoneticPr fontId="3" type="noConversion"/>
  </si>
  <si>
    <t>วิญญาณแสงVI</t>
    <phoneticPr fontId="3" type="noConversion"/>
  </si>
  <si>
    <t>编号</t>
    <phoneticPr fontId="3" type="noConversion"/>
  </si>
  <si>
    <t>desc.tha</t>
    <phoneticPr fontId="3" type="noConversion"/>
  </si>
  <si>
    <t>&lt;&amp;color:skill_sel_yellow&gt;กายภาพระยะประชิด&lt;&amp;/&gt; แมงมุมกลายพันธุ์ รูปร่างไม่เหมือนแมงมุมทั่วไป โจมตีเก่งมาก กัดเจ็บสุดๆ</t>
    <phoneticPr fontId="3" type="noConversion"/>
  </si>
  <si>
    <t>&lt;&amp;color:skill_sel_yellow&gt;魔法系近战&lt;&amp;/&gt;。基本没有什么威胁性，除了卖萌什么都不会。生气的时候会把自己变成一个圆球。</t>
    <phoneticPr fontId="3" type="noConversion"/>
  </si>
  <si>
    <t>&lt;&amp;color:skill_sel_yellow&gt;เวทย์ระยะประชิด&lt;&amp;/&gt; โดยทั่วไปก็ไม่มีอะไรน่ากลัว นอกจากน่ารักแล้วก็ทำอะไรไม่เป็นเลย ยามโกรธจะแปลงร่างเป็นลูกบอลได้</t>
    <phoneticPr fontId="3" type="noConversion"/>
  </si>
  <si>
    <t>&lt;&amp;color:skill_sel_yellow&gt;กายภาพระยะประชิด&lt;&amp;/&gt; เป็นเพื่อนกับนักสู้สุนัข ไปไหนมาไหนด้วยกันตลอด พวกมันเป็นทีมเดียวกัน</t>
    <phoneticPr fontId="3" type="noConversion"/>
  </si>
  <si>
    <t>天使波波</t>
    <phoneticPr fontId="3" type="noConversion"/>
  </si>
  <si>
    <t>&lt;&amp;color:skill_sel_yellow&gt;魔法系远程&lt;&amp;/&gt;。未长大的恶魔，并没有太大的破坏力，只是喜欢躲在暗处搞恶作剧。</t>
    <phoneticPr fontId="3" type="noConversion"/>
  </si>
  <si>
    <t>&lt;&amp;color:skill_sel_yellow&gt;เวทย์ระยะไกล&lt;&amp;/&gt; มารที่ยังเด็ก พลังทำลายล้างไม่มากนัก ชอบหลบตามที่มืดเพื่อแกล้งคน</t>
    <phoneticPr fontId="3" type="noConversion"/>
  </si>
  <si>
    <t>ทูตสวรรค์น้อย</t>
    <phoneticPr fontId="3" type="noConversion"/>
  </si>
  <si>
    <t>顶盾步兵</t>
    <phoneticPr fontId="3" type="noConversion"/>
  </si>
  <si>
    <t>&lt;&amp;color:skill_sel_yellow&gt;物理系守护&lt;&amp;/&gt;，人族步兵，亚瑟王从小的玩伴，长大后成为了他的得力手下。</t>
    <phoneticPr fontId="3" type="noConversion"/>
  </si>
  <si>
    <t>&lt;&amp;color:skill_sel_yellow&gt;ป้องกันกายภาพ&lt;&amp;/&gt; ทหารที่เป็นเพื่อนเล่นกับคิงอาเธอร์ตั้งแต่เด็ก พอโตขึ้นมาก็เป็นทหารของพระองค์</t>
    <phoneticPr fontId="3" type="noConversion"/>
  </si>
  <si>
    <t>骷髅战士</t>
    <phoneticPr fontId="3" type="noConversion"/>
  </si>
  <si>
    <t>&lt;&amp;color:skill_sel_yellow&gt;ป้องกันกายภาพ&lt;&amp;/&gt; เป็นพวกมารที่ไม่มีชื่อ หลังคืนชีพมีจำนวนมาก สร้างความเสียหายให้ไกอาไม่น้อย ก่อนตายเคยเป็นนักรบมาก่อน</t>
    <phoneticPr fontId="3" type="noConversion"/>
  </si>
  <si>
    <t>&lt;&amp;color:skill_sel_yellow&gt;物理系守护&lt;&amp;/&gt;，鳄鱼人，拥有鳄鱼的力量和坚固兽甲，可以像人一样站立，十分凶悍。</t>
    <phoneticPr fontId="3" type="noConversion"/>
  </si>
  <si>
    <t>นักรบจระเข้</t>
    <phoneticPr fontId="3" type="noConversion"/>
  </si>
  <si>
    <t>&lt;&amp;color:skill_sel_yellow&gt;ป้องกันกายภาพ&lt;&amp;/&gt; จระเข้ มีพลังจระเข้และเกราะป้องกันที่แข็งแกร่ง สามารถยืนได้เหมือนคน ดุร้ายมาก</t>
    <phoneticPr fontId="3" type="noConversion"/>
  </si>
  <si>
    <t>ขุนนางเงิน</t>
    <phoneticPr fontId="3" type="noConversion"/>
  </si>
  <si>
    <t>&lt;&amp;color:skill_sel_yellow&gt;กายภาพระยะประชิด&lt;&amp;/&gt; มีขนขึ้นเต็มหน้า เป็นหัวหน้า พวกเขามีสิทธิ์ได้เสบียงเพิ่มเป็นพิเศษ</t>
    <phoneticPr fontId="3" type="noConversion"/>
  </si>
  <si>
    <t>อาชาสวรรค์</t>
    <phoneticPr fontId="3" type="noConversion"/>
  </si>
  <si>
    <t>骷髅射手</t>
    <phoneticPr fontId="3" type="noConversion"/>
  </si>
  <si>
    <t>&lt;&amp;color:skill_sel_yellow&gt;物理系远程&lt;&amp;/&gt;。无名的恶魔，复苏后由于规模庞大，对盖亚造成不小的灾难。由于死去之前是一名射手，那么死后也是。</t>
    <phoneticPr fontId="3" type="noConversion"/>
  </si>
  <si>
    <t>&lt;&amp;color:skill_sel_yellow&gt;กายภาพระยะไกล&lt;&amp;/&gt; เป็นพวกมารที่ไม่มีชื่อ หลังคืนชีพมีจำนวนมาก สร้างความเสียหายให้ไกอาไม่น้อย ก่อนตายเคยเป็นมือยิงมาก่อน</t>
    <phoneticPr fontId="3" type="noConversion"/>
  </si>
  <si>
    <t>ตัวละครหญิง</t>
    <phoneticPr fontId="3" type="noConversion"/>
  </si>
  <si>
    <t>ตัวละครชาย</t>
    <phoneticPr fontId="3" type="noConversion"/>
  </si>
  <si>
    <t>哥布林小妖</t>
    <phoneticPr fontId="3" type="noConversion"/>
  </si>
  <si>
    <t>&lt;&amp;color:skill_sel_yellow&gt;เวทย์สนับสนุน&lt;&amp;/&gt; ก็อบลินพลังเวทย์อ่อน พวกมันเป็นทาสของพระราชาตลอดชีวิต แต่ก็มีจิตใจดี และไม่ค่อยถือสาอะไร</t>
    <phoneticPr fontId="3" type="noConversion"/>
  </si>
  <si>
    <t>&lt;&amp;color:skill_sel_yellow&gt;กายภาพระยะประชิด&lt;&amp;/&gt; เหมือนคนเก่งทั่วไป ไม่ชอบกฎเกณฑ์และการผูกมัด ความฝันของเขาคือการได้มี บรูซ ลี เป็นอาจารย์</t>
    <phoneticPr fontId="3" type="noConversion"/>
  </si>
  <si>
    <t>นักรบคลั่ง</t>
    <phoneticPr fontId="3" type="noConversion"/>
  </si>
  <si>
    <t>&lt;&amp;color:skill_sel_yellow&gt;กายภาพระยะประชิด&lt;&amp;/&gt; นักรบของมนุษย์หมาป่า เป็นแขนขาของราชาหมาป่าสายฟ้า มีนิสัยเจ้าอารมณ์ จึงไม่ค่อยมีใครอยากเข้าใกล้</t>
    <phoneticPr fontId="3" type="noConversion"/>
  </si>
  <si>
    <t>一只耳</t>
    <phoneticPr fontId="3" type="noConversion"/>
  </si>
  <si>
    <t>หูเดียว</t>
    <phoneticPr fontId="3" type="noConversion"/>
  </si>
  <si>
    <t>&lt;&amp;color:skill_sel_yellow&gt;魔法系近战&lt;&amp;/&gt;，上古时期就已经沉睡在哈尔山谷的树人，后被恶魔砍伐，导致现在种族濒临灭绝。</t>
    <phoneticPr fontId="3" type="noConversion"/>
  </si>
  <si>
    <t>&lt;&amp;color:skill_sel_yellow&gt;เวทย์ระยะประชิด&lt;&amp;/&gt; มนุษย์ต้นไม้ที่หลับอยู่ในหุบเขาฮาเออร์ยุคโบราณ ต่อมาถูกมารสังหารจนตอนนี้ใกล้จะสูญพันธุ์</t>
    <phoneticPr fontId="3" type="noConversion"/>
  </si>
  <si>
    <t>&lt;&amp;color:skill_sel_yellow&gt;เวทย์ระยะไกล&lt;&amp;/&gt; ศิษย์ของพ่อมดเทา หลังเรียนสำเร็จก็พัฒนาตนเองอย่างต่อเนื่อง  เดินทางไปทั่วโลก ใช้พลังความดีได้อย่างเชี่ยวชาญ</t>
    <phoneticPr fontId="3" type="noConversion"/>
  </si>
  <si>
    <t>นักบวชแสง</t>
    <phoneticPr fontId="3" type="noConversion"/>
  </si>
  <si>
    <t>&lt;&amp;color:skill_sel_yellow&gt;เวทย์สนับสนุน&lt;&amp;/&gt; เขามีความรู้มากมาย เผยแผ่คำสอนไปทั่ว เป็นผู้ช่วยที่ดีของทูตแสงสว่าง</t>
    <phoneticPr fontId="3" type="noConversion"/>
  </si>
  <si>
    <t>มารกินคน</t>
    <phoneticPr fontId="3" type="noConversion"/>
  </si>
  <si>
    <t>&lt;&amp;color:skill_sel_yellow&gt;ป้องกันกายภาพ&lt;&amp;/&gt; ร่างกายมีกลิ่นเหม็น ไม่เคยอาบน้ำเลย อย่าคิดจะหลอกมัน เพราะมันฟังภาษาท่านไม่เข้าใจ มันไม่มีนิ้ว แต่ใช้มีดหั่นผักได้ดีมาก</t>
    <phoneticPr fontId="3" type="noConversion"/>
  </si>
  <si>
    <t>&lt;&amp;color:skill_sel_yellow&gt;กายภาพระยะประชิด&lt;&amp;/&gt; สาวกชั่วร้ายของอาณาจักรแห่งความตาย บูชามารร้าย เป็นชายที่บำเพ็ญตนจนกลายเป็นหญิงงาม</t>
    <phoneticPr fontId="3" type="noConversion"/>
  </si>
  <si>
    <t>มารเขาเดียว</t>
    <phoneticPr fontId="3" type="noConversion"/>
  </si>
  <si>
    <t>&lt;&amp;color:skill_sel_yellow&gt;เวทย์ระยะไกล&lt;&amp;/&gt; หน้าเป็นคนตัวเป็นกวาง ในยุคโบราณใช้น้ำฝนช่วยเหลือคนที่เทือกเขาฮาเออร์ เป็นเทพแห่งผืนป่า นี่อาจเป็นเพียงตำนาน เพราะน้อยที่คนจะพบเห็นเขา</t>
    <phoneticPr fontId="3" type="noConversion"/>
  </si>
  <si>
    <t>&lt;&amp;color:skill_sel_yellow&gt;魔法系辅助&lt;&amp;/&gt;，别被他们使用圣光法术的假象所迷惑，他们是位于死亡国度的邪恶教徒，恶魔的崇拜者。他们的邪恶理念已经传播到了世界各地。</t>
    <phoneticPr fontId="3" type="noConversion"/>
  </si>
  <si>
    <t>ผู้หยั่งรู้</t>
    <phoneticPr fontId="3" type="noConversion"/>
  </si>
  <si>
    <t>&lt;&amp;color:skill_sel_yellow&gt;เวทย์สนับสนุน&lt;&amp;/&gt; อย่าถูกพวกมันสะกดจิตด้วยภาพลวงตาเวทย์ศักดิ์สิทธิ์ พวกมันเป็นสาวกมารของอาณาจักรแห่งความตาย บูชามารร้าย ความคิดชั่วร้ายของพวกมันแพร่กระจายไปทั่วโลกแล้ว</t>
    <phoneticPr fontId="3" type="noConversion"/>
  </si>
  <si>
    <t>&lt;&amp;color:skill_sel_yellow&gt;เวทย์สนับสนุน&lt;&amp;/&gt; สามารถใช้สกิลรักษาหมู่ และใช้เวทย์โจมตีได้ ถนัดการสนับสนุนในสนามรบ ได้ชื่อนี้เพราะชอบพูดคำว่า“กูจีกูจี”</t>
    <phoneticPr fontId="3" type="noConversion"/>
  </si>
  <si>
    <t>แองเจลีค</t>
    <phoneticPr fontId="3" type="noConversion"/>
  </si>
  <si>
    <t>&lt;&amp;color:skill_sel_yellow&gt;เวทย์สนับสนุน&lt;&amp;/&gt; สามารถฟื้นฟูให้เพื่อนในทีมได้ ถูกสอนให้รักทุกอย่าง แม้กระทั่งศัตรู แต่กลับไม่ถูกสอนให้รับความรัก ดังนั้นจึงมักปฏิเสธคนอื่น</t>
    <phoneticPr fontId="3" type="noConversion"/>
  </si>
  <si>
    <t>&lt;&amp;color:skill_sel_yellow&gt;ป้องกันกายภาพ&lt;&amp;/&gt; อัศวินมนุษย์ มีความสามารถในการต่อสู้และป้องกันตัว เป็นญาติผู้พี่ของคิงอาเธอร์ เมื่อมารรุกรานก็ช่วยพี่น้องต่อสู้ จงรักภักดีต่อคิงอาเธอร์มาก</t>
    <phoneticPr fontId="3" type="noConversion"/>
  </si>
  <si>
    <t>&lt;&amp;color:skill_sel_yellow&gt;ป้องกันกายภาพ&lt;&amp;/&gt; หัวหน้าอสูร เป็นเพื่อนกับสุนัขกวากวา ทุกครั้งที่ต่อสู้พวกมันมักถูกจัดให้เป็นกองหน้าเสมอ</t>
    <phoneticPr fontId="3" type="noConversion"/>
  </si>
  <si>
    <t>&lt;&amp;color:skill_sel_yellow&gt;物理系近战&lt;&amp;/&gt;。圣洁的天使，所有高尚品德的集合体，为消灭世间一切邪恶而存在。力量自然是不可或缺。</t>
    <phoneticPr fontId="3" type="noConversion"/>
  </si>
  <si>
    <t>&lt;&amp;color:skill_sel_yellow&gt;กายภาพระยะประชิด&lt;&amp;/&gt; ทูตสวรรค์ศักดิ์สิทธิ์ กายของเขาหลอมรวมไว้ซึ่งสิ่งดีงามทั้งหมด เพื่อทำลายความชั่วร้ายทั้งปวง ที่ขาดไม่ได้คือพลังธรรมชาติ</t>
    <phoneticPr fontId="3" type="noConversion"/>
  </si>
  <si>
    <t>时光精灵</t>
    <phoneticPr fontId="3" type="noConversion"/>
  </si>
  <si>
    <t>火焰术士</t>
    <phoneticPr fontId="3" type="noConversion"/>
  </si>
  <si>
    <t>&lt;&amp;color:skill_sel_yellow&gt;魔法系远程&lt;&amp;/&gt;。专修火焰魔法。是一个“想看看外面的世界”而到处旅行的女魔导士。当她生气时，就会使用龙破斩来发泄自己的怒气。</t>
    <phoneticPr fontId="3" type="noConversion"/>
  </si>
  <si>
    <t>นักเวทย์ไฟ</t>
    <phoneticPr fontId="3" type="noConversion"/>
  </si>
  <si>
    <t>&lt;&amp;color:skill_sel_yellow&gt;เวทย์ระยะไกล&lt;&amp;/&gt; ฝึกวิชาเวทย์ไฟ เป็นนักเวทย์ที่ “อยากออกไปดูโลกกว้าง” จึงชอบเดินทางไปทั่ว เมื่อโกรธจะใช้ท่ามังกรพิฆาตเพื่อระบายอารมณ์</t>
    <phoneticPr fontId="3" type="noConversion"/>
  </si>
  <si>
    <t>&lt;&amp;color:skill_sel_yellow&gt;魔法系远程&lt;&amp;/&gt;。能百箭齐发，亦能一箭穿心。世界末日的审判者，射出的箭羽都带着寒冷的气息，独有的阴暗气质让所有人都避嫌三尺。</t>
    <phoneticPr fontId="3" type="noConversion"/>
  </si>
  <si>
    <t>อัศวินโรคา</t>
    <phoneticPr fontId="3" type="noConversion"/>
  </si>
  <si>
    <t>&lt;&amp;color:skill_sel_yellow&gt;เวทย์ระยะไกล&lt;&amp;/&gt; สามารถยิงธนูได้คราวละร้อยดอก และสามารถยิงทะลุหัวใจในดอกเดียว เป็นผู้พิพากษาวันสิ้นโลก ขนนกที่ลูกธนูมีพลังเย็น เขามีพลังมืดที่น่ากลัวมาก</t>
    <phoneticPr fontId="3" type="noConversion"/>
  </si>
  <si>
    <t>哥布林亲王</t>
    <phoneticPr fontId="3" type="noConversion"/>
  </si>
  <si>
    <t>&lt;&amp;color:skill_sel_yellow&gt;魔法系远程&lt;&amp;/&gt;。他所召唤的黑火炸药威力巨大。他生活在地底下钻研法术的精灵，哥布林一族的国王，最喜欢做的一件事就是用钱砸人。</t>
    <phoneticPr fontId="3" type="noConversion"/>
  </si>
  <si>
    <t>&lt;&amp;color:skill_sel_yellow&gt;เวทย์ระยะไกล&lt;&amp;/&gt; ระเบิดเพลิงดำที่พวกมันอัญเชิญมามีอานุภาพสูงมาก มันอาศัยอยู่ใต้ดินศึกษาเวทมนตร์ เป็นราชาของก็อบลิน สิ่งที่ชอบที่สุดคือใช้เงินฟาดหัวคน</t>
    <phoneticPr fontId="3" type="noConversion"/>
  </si>
  <si>
    <t>毁灭骑士</t>
    <phoneticPr fontId="3" type="noConversion"/>
  </si>
  <si>
    <t>牛头勇士</t>
    <phoneticPr fontId="3" type="noConversion"/>
  </si>
  <si>
    <t>&lt;&amp;color:skill_sel_yellow&gt;กายภาพระยะประชิด&lt;&amp;/&gt; หลังจากมารร้ายมาถึงแผ่นดินไกอาก็ปลุกมันขึ้นมา มันเป็นบรรพบุรุษเผ่าโลหิต เลือดสดๆทำให้มันตื่นเต้น มันพยายามหาวิธีสู้กับแสงแดดมาตลอด</t>
    <phoneticPr fontId="3" type="noConversion"/>
  </si>
  <si>
    <t>&lt;&amp;color:skill_sel_yellow&gt;กายภาพระยะไกล&lt;&amp;/&gt; ภูติเอลฟ์นั้นเชี่ยวชาญการยิงธนู ภูติพเนจรถือเป็นมือยิงธนูขั้นเทพ ชอบปล้นคนรวยช่วยคนจน เขายินดีให้เงินกับคนจนแต่ไม่ยอมซื้อกระเป๋าให้แฟน</t>
    <phoneticPr fontId="3" type="noConversion"/>
  </si>
  <si>
    <t>&lt;&amp;color:skill_sel_yellow&gt;เวทย์ระยะไกล&lt;&amp;/&gt; มีเวทย์ทำลายล้างในวงกว้าง เชี่ยวชาญเวทย์ทุกชนิด เป็นจอมเวทย์ที่อายุยืนที่สุด รับศิษย์เข้าโรงเรียนเวทมนตร์ เชี่ยวชาญธาตุไฟเป็นพิเศษ</t>
    <phoneticPr fontId="3" type="noConversion"/>
  </si>
  <si>
    <t>须佐之男</t>
    <phoneticPr fontId="3" type="noConversion"/>
  </si>
  <si>
    <t>&lt;&amp;color:skill_sel_yellow&gt;กายภาพระยะประชิด&lt;&amp;/&gt; ผู้ใช้น้ำแข็ง จอมเวทย์วิญญาณผู้มีสายตาเจ้าเล่ห์  ลมหายใจแต่ละครั้งของเขาทำให้ผู้คนหวาดผวา</t>
    <phoneticPr fontId="3" type="noConversion"/>
  </si>
  <si>
    <t>&lt;&amp;color:skill_sel_yellow&gt;เวทย์สนับสนุน&lt;&amp;/&gt; ชอบควงต้นหอมเล่น เป็นผู้พยากรณ์ของไกอา อาศัยอยู่บนยอดเขา เคยเป็นอาจารย์ของคิงอาเธอร์ และเป็นบุคคลที่ราษฎรเคารพบูชา</t>
    <phoneticPr fontId="3" type="noConversion"/>
  </si>
  <si>
    <t>莉莉丝</t>
    <phoneticPr fontId="3" type="noConversion"/>
  </si>
  <si>
    <t>&lt;&amp;color:skill_sel_yellow&gt;魔法系远程&lt;&amp;/&gt;，能挥舞巨大的镰刀给敌人造成重创。她喜欢在黑夜中勾引男人，然后吸干他们的鲜血。据说只有撒旦没有被她吸干。</t>
    <phoneticPr fontId="3" type="noConversion"/>
  </si>
  <si>
    <t>&lt;&amp;color:skill_sel_yellow&gt;เวทย์ระยะไกล&lt;&amp;/&gt; สามารถใช้เคียวใหญ่ทำร้ายศัตรูได้อย่างสาหัส ชอบล่าผู้ชายตอนกลางคืน จากนั้นก็ดูดเลือดจนหมดตัว ว่ากันว่ามีแต่ซาตานเท่านั้นที่ไม่เคยถูกนางดูดเลือด</t>
    <phoneticPr fontId="3" type="noConversion"/>
  </si>
  <si>
    <t>&lt;&amp;color:skill_sel_yellow&gt;เวทย์สนับสนุน&lt;&amp;/&gt; มีเวทย์ควบคุมและป้องกันหลายแบบ เล่นกับศัตรูได้ท่ามกลางเสียงปรบมือ เข้าใจทุกสิ่งบนโลกนี้ และเขายังเป็นพ่อมดอสูรระดับตำนานอีกด้วย</t>
    <phoneticPr fontId="3" type="noConversion"/>
  </si>
  <si>
    <t>&lt;&amp;color:skill_sel_yellow&gt;เวทย์สนับสนุน&lt;&amp;/&gt; สามารถใช้เวทย์มืดเพิ่มความเร็ว, ฟื้นฟู HP  ว่ากันว่าเขาอยู่ที่มิติกลางนานมาก ดังนั้นอายุวิญญาณจึงมากกว่าอายุกายเนื้อหลายเท่า เขาชอบพกดาบที่ดูเหมือนร่ม</t>
    <phoneticPr fontId="3" type="noConversion"/>
  </si>
  <si>
    <t>ร้อยเอกอเมริกา</t>
    <phoneticPr fontId="3" type="noConversion"/>
  </si>
  <si>
    <t>&lt;&amp;color:skill_sel_yellow&gt;ป้องกันกายภาพ&lt;&amp;/&gt; มีพลังป้องกันสูงและสามารถควบคุมฉาก ตอนเด็กๆร่างกายอ่อนแอ ขี้โรค แต่หลังจากถูกพัฒนาแล้ว ก็แข็งแรงมาก และเขายังมีโล่ที่ไม่สามารถทำลายลงได้อีกด้วย</t>
    <phoneticPr fontId="3" type="noConversion"/>
  </si>
  <si>
    <t>&lt;&amp;color:skill_sel_yellow&gt;物理系守护&lt;&amp;/&gt;。拥有强大的恢复能力以及弑神的力量。他曾把雷神的弟弟揍得稀巴烂。生气时会失去理智，最好不要惹他，后果非常严重。</t>
    <phoneticPr fontId="3" type="noConversion"/>
  </si>
  <si>
    <t>ฮัลค์</t>
    <phoneticPr fontId="3" type="noConversion"/>
  </si>
  <si>
    <t>&lt;&amp;color:skill_sel_yellow&gt;ป้องกันกายภาพ&lt;&amp;/&gt; มีพลังฟื้นฟูและดาเมจสูง เคยอัดน้องชายของเทพสายฟ้าซะน่วม เมื่อโกรธจะควบคุมตัวเองไม่ได้ ทางที่ดีอย่าไปยุ่งกับเขาดีกว่า</t>
    <phoneticPr fontId="3" type="noConversion"/>
  </si>
  <si>
    <t>齐天大圣</t>
    <phoneticPr fontId="3" type="noConversion"/>
  </si>
  <si>
    <t>&lt;&amp;color:skill_sel_yellow&gt;物理系守护&lt;&amp;/&gt;。他手持定海神针，身披金甲圣衣，脚踏七色云彩，拥有金刚不坏之身；自封“齐天大圣”。曾大闹东方天界，大败十万天兵，无人能敌。</t>
    <phoneticPr fontId="3" type="noConversion"/>
  </si>
  <si>
    <t>&lt;&amp;color:skill_sel_yellow&gt;ป้องกันกายภาพ&lt;&amp;/&gt;ในมือถือพลองวิเศษ กายสวมเกราะทอง เท้าเหยียบเมฆเจ็ดสี มีร่างคงกระพัน แต่งตั้งตัวเองเป็น“ฉีเทียนต้าเซิ่ง” เคยอาละวาดบนสวรรค์ ปราบขุนพลสวรรค์นับแสน ไม่มีใครสู้ได้</t>
    <phoneticPr fontId="3" type="noConversion"/>
  </si>
  <si>
    <t>&lt;&amp;color:skill_sel_yellow&gt;物理系守护&lt;&amp;/&gt;。她是至高神奥丁的女儿，被诸神选中的处女战士。她总是像极光般飞过战场，并赐予战死者最后的一吻。</t>
    <phoneticPr fontId="3" type="noConversion"/>
  </si>
  <si>
    <t>&lt;&amp;color:skill_sel_yellow&gt;ป้องกันกายภาพ&lt;&amp;/&gt; บุตรีแห่งเทพโอดิน สตรีนักรบผู้ถูกเลือกจากเหล่าเทพ นางมักเหาะผ่านสนามรบ และประทานจูบสุดท้ายให้แก่ผู้ตายในสงคราม</t>
    <phoneticPr fontId="3" type="noConversion"/>
  </si>
  <si>
    <t>李小龙</t>
    <phoneticPr fontId="3" type="noConversion"/>
  </si>
  <si>
    <t>&lt;&amp;color:skill_sel_yellow&gt;กายภาพระยะประชิด&lt;&amp;/&gt; ปรมาจารย์กังฟู มีผู้ให้ความเคารพนับถือมากมาย จุดอ่อนคือเรียนมาน้อย ถูกหลอกง่าย กระบองสองท่อนและเพลงเตะเป็นเอกลักษณ์ของเขา</t>
    <phoneticPr fontId="3" type="noConversion"/>
  </si>
  <si>
    <t>不祥卡特</t>
    <phoneticPr fontId="3" type="noConversion"/>
  </si>
  <si>
    <t>คาร์เตอร์</t>
    <phoneticPr fontId="3" type="noConversion"/>
  </si>
  <si>
    <t>นักบวชมาร</t>
    <phoneticPr fontId="3" type="noConversion"/>
  </si>
  <si>
    <t>嗜血狼人</t>
    <phoneticPr fontId="3" type="noConversion"/>
  </si>
  <si>
    <t>&lt;&amp;color:skill_sel_yellow&gt;กายภาพระยะประชิด&lt;&amp;/&gt; บรรพบุรุษของมนุษย์หมาป่า ยึดครองหนองน้ำหมาป่าเลือด เคยฆ่าคนเพื่อสร้างมนุษย์หมาป่า สร้างความหวาดกลัวในแผ่นดินไกอา มันจะไม่คาบบอลหรือจานที่ท่านโยนออกไปกลับมาแน่นอน</t>
    <phoneticPr fontId="3" type="noConversion"/>
  </si>
  <si>
    <t>狮王辛巴</t>
    <phoneticPr fontId="3" type="noConversion"/>
  </si>
  <si>
    <t>雷神索尔</t>
    <phoneticPr fontId="3" type="noConversion"/>
  </si>
  <si>
    <t>&lt;&amp;color:skill_sel_yellow&gt;กายภาพระยะประชิด&lt;&amp;/&gt; เขาคือเทพสายฟ้า! เขามีค้อนอันใหญ่ และเขารักน้องชาย เอ่อ...รักน้องชายจริงๆ  ค้อนของเขาทุบหินแหลกได้ในครั้งเดียว และสามารถใช้สายฟ้าทำลายศัตรูในวงกว้าง</t>
    <phoneticPr fontId="3" type="noConversion"/>
  </si>
  <si>
    <t>เทพีจันทรา</t>
    <phoneticPr fontId="3" type="noConversion"/>
  </si>
  <si>
    <t>&lt;&amp;color:skill_sel_yellow&gt;เวทย์ระยะไกล&lt;&amp;/&gt; นางคือเทพีผู้มีความงามเป็นเลิศ รักอิสระ ชอบช่วยเหลือผู้คน รูปโฉมงดงามอรชร ผิวกายขาวใส เปล่งรัศมีดุจดวงจันทร์วันเพ็ญ</t>
    <phoneticPr fontId="3" type="noConversion"/>
  </si>
  <si>
    <t>&lt;&amp;color:skill_sel_yellow&gt;魔法系远程&lt;&amp;/&gt;。未来穿越而来的伟大发明家，高科技的产物，她的百宝袋中可以拿出任何东西。她能创造一切你意想不到的东西。</t>
    <phoneticPr fontId="3" type="noConversion"/>
  </si>
  <si>
    <t>&lt;&amp;color:skill_sel_yellow&gt;เวทย์ระยะไกล&lt;&amp;/&gt; นักประดิษฐ์ผู้ยิ่งใหญ่ที่เดินทางมาจากอนาคต มีของที่สร้างจากเทคโนโลยีขั้นสูง สามารถหยิบอะไรก็ได้ออกมาจากกระเป๋าวิเศษ สามารถสร้างของที่ท่านคาดไม่ถึงมากมาย</t>
    <phoneticPr fontId="3" type="noConversion"/>
  </si>
  <si>
    <t>魔法系远程，由于正义感过于强烈，闲的时候就会去取劫富济贫。</t>
    <phoneticPr fontId="3" type="noConversion"/>
  </si>
  <si>
    <t>邪神洛基</t>
    <phoneticPr fontId="3" type="noConversion"/>
  </si>
  <si>
    <t>&lt;&amp;color:skill_sel_yellow&gt;魔法系远程&lt;&amp;/&gt;。它是来自深海的女妖，人头蛇身，与传说一样她拥有一头蛇发。藏匿在血狼沼泽的另类，常埋伏在深水处偷袭过往的船只。</t>
    <phoneticPr fontId="3" type="noConversion"/>
  </si>
  <si>
    <t>กอร์กอน</t>
    <phoneticPr fontId="3" type="noConversion"/>
  </si>
  <si>
    <t>&lt;&amp;color:skill_sel_yellow&gt;เวทย์ระยะไกล&lt;&amp;/&gt; นางปีศาจจากท้องทะเลลึก หัวเป็นคนตัวเป็นงู มีผมเป็นงูเหมือนในตำนาน ซ่อนตัวอยู่แถบหนองน้ำหมาป่าเลือด ชอบซุ่มในน้ำลึกดักโจมตีเรือที่ผ่านมา</t>
    <phoneticPr fontId="3" type="noConversion"/>
  </si>
  <si>
    <t>风暴之灵</t>
    <phoneticPr fontId="3" type="noConversion"/>
  </si>
  <si>
    <t>&lt;&amp;color:skill_sel_yellow&gt;เวทย์ระยะไกล&lt;&amp;/&gt; ผู้อาวุโสของมนุษย์หมีแพนด้า เป็นผู้สืบทอดวิชาต่อสู้ สามารถใช้พลังสายฟ้าได้ ทำให้ได้เปรียบในการต่อสู้ เป็นร่างแปลงของมังกร มักถูกเข้าใจผิดว่าเป็น "เชื้อสายมังกร"</t>
    <phoneticPr fontId="3" type="noConversion"/>
  </si>
  <si>
    <t>อะพอลโล่</t>
    <phoneticPr fontId="3" type="noConversion"/>
  </si>
  <si>
    <t>花仙子</t>
    <phoneticPr fontId="3" type="noConversion"/>
  </si>
  <si>
    <t>&lt;&amp;color:skill_sel_yellow&gt;เวทย์สนับสนุน&lt;&amp;/&gt; สามารถฟื้นฟู HP ให้เพื่อนในทีม และสามารถควบคุมฉาก เป็นหญิงสาวที่มีสายเลือดเทพดอกไม้ มีจิตใจที่บริสุทธิ์และรอยยิ้มที่งดงาม มักช่วยเหลือคนหลงป่าเสมอ</t>
    <phoneticPr fontId="3" type="noConversion"/>
  </si>
  <si>
    <t>&lt;&amp;color:skill_sel_yellow&gt;魔法系辅助&lt;&amp;/&gt;。能献祭自己为队友回复生命。所到之处伴随着饥荒，总是用布带蒙着自己眼睛，但并不影响她辨别方向。似乎骑下的黑狼充当着她的双眼。</t>
    <phoneticPr fontId="3" type="noConversion"/>
  </si>
  <si>
    <t>&lt;&amp;color:skill_sel_yellow&gt;เวทย์สนับสนุน&lt;&amp;/&gt; สามารถใช้ตัวเองบูชายันต์เพื่อฟื้นฟู HP ให้เพื่อนในทีม ที่ที่ไปถึงจะมีความหิวโหย มักใช้ผ้าปิดตาตัวเองไว้ แต่ไม่เป็นอุปสรรคในการมองเห็น ราวกับว่าหมาป่าดำเป็นดวงตาให้กับเขา</t>
    <phoneticPr fontId="3" type="noConversion"/>
  </si>
  <si>
    <t>人鱼公主</t>
    <phoneticPr fontId="3" type="noConversion"/>
  </si>
  <si>
    <t>&lt;&amp;color:skill_sel_yellow&gt;เวทย์สนับสนุน&lt;&amp;/&gt; มีความสามารถฟื้นฟู HP และควบคุมฉาก สามารถปกป้องเพื่อนและลดความเร็วของศัตรู เนื่องจากทุกเผ่าพันธุ์ต่างก็จับปลา เผ่าพันธุ์ของนางจึงใกล้สูญพันธุ์ นางอาจจะเป็นเจ้าหญิงองค์สุดท้าย</t>
    <phoneticPr fontId="3" type="noConversion"/>
  </si>
  <si>
    <t>米迦勒</t>
    <phoneticPr fontId="3" type="noConversion"/>
  </si>
  <si>
    <t>&lt;&amp;color:skill_sel_yellow&gt;魔法系辅助&lt;&amp;/&gt;。手持十字圣剑，代表着正义与慈悲。能使用温暖的圣光，为队友持续恢复生命；亦能将队友的灵魂连接来共同分担伤害。他是最耀眼的天使长。</t>
    <phoneticPr fontId="3" type="noConversion"/>
  </si>
  <si>
    <t>มิคาเอล</t>
    <phoneticPr fontId="3" type="noConversion"/>
  </si>
  <si>
    <t>&lt;&amp;color:skill_sel_yellow&gt;เวทย์สนับสนุน&lt;&amp;/&gt; มือถือดาบกางเขน เป็นตัวแทนของคุณธรรมและความเมตตา สามารถใช้แสงศักดิ์สิทธิ์ฟื้นฟู HP ให้เพื่อนในทีมได้ และสามารถเชื่อมวิญญาณเพื่อนให้ร่วมรับดาเมจได้  เป็นหัวหน้าทูตสวรรค์ที่รูปงามมาก</t>
    <phoneticPr fontId="3" type="noConversion"/>
  </si>
  <si>
    <t>&lt;&amp;color:skill_sel_yellow&gt;物理系近战&lt;&amp;/&gt;。一个胖胖的充气机器人，用碳纤维制造的高科技产物。战斗时会穿戴有着高科技功能的红色盔甲，外表呆萌，却有着极强的战斗力。</t>
    <phoneticPr fontId="3" type="noConversion"/>
  </si>
  <si>
    <t>&lt;&amp;color:skill_sel_yellow&gt;กายภาพระยะประชิด&lt;&amp;/&gt; หุ่นยนต์เป่าลมตัวอ้วนกลม ผลิตจากเส้นใยคุณภาพสูง ขณะต่อสู้สวมใส่เกราะสีแดงไฮเทค หน้าตาน่ารัก แต่มีพลังต่อสู้ที่แข็งแกร่งมาก</t>
    <phoneticPr fontId="3" type="noConversion"/>
  </si>
  <si>
    <t>&lt;&amp;color:skill_sel_yellow&gt;กายภาพระยะประชิด&lt;&amp;/&gt; นางเคลื่อนไหวไร้ร่องรอยราวกับภูติผี ชอบใช้กรงเล็บที่คมเหมือนดาบสังหารศัตรูในยามราตรี สวยเซ็กซี่ เย็นชาไร้หัวใจ หากมีนางอยู่ท่านอาจได้ครองโลกนะ</t>
    <phoneticPr fontId="3" type="noConversion"/>
  </si>
  <si>
    <t>&lt;&amp;color:skill_sel_yellow&gt;กายภาพระยะประชิด&lt;&amp;/&gt; องครักษ์ของมารดาแห่งอสูร ฉายาดาบอันดับหนึ่ง มีร่างกายที่แข็งแกร่ง ชอบใช้อาวุธที่ใหญ่และหนัก ดาบของเขาตัดเหล็กได้อย่างง่ายดาย</t>
    <phoneticPr fontId="3" type="noConversion"/>
  </si>
  <si>
    <t>&lt;&amp;color:skill_sel_yellow&gt;物理系近战&lt;&amp;/&gt;。他是宙斯的哥哥，算起来还是雷神的大伯。行事冷酷、理智、喜欢黑暗；身上有一股驱之不去的死亡气息，掌管着死亡世界。</t>
    <phoneticPr fontId="3" type="noConversion"/>
  </si>
  <si>
    <t>&lt;&amp;color:skill_sel_yellow&gt;กายภาพระยะประชิด&lt;&amp;/&gt; เขาเป็นพี่ชายของซุส เป็นลุงของทอร์ เป็นคนเย็นชา ฉลาด ชอบความมืด ร่างกายของเขาเต็มไปด้วยพลังความตาย เป็นผู้ดูแลโลกแห่งความตาย</t>
    <phoneticPr fontId="3" type="noConversion"/>
  </si>
  <si>
    <t>&lt;&amp;color:skill_sel_yellow&gt;魔法系远程&lt;&amp;/&gt;。操控着冰封之力，冰雪可以作为武器，也能做成雪人。她美丽的外表下有着一颗冰封的心。拥有魔力后，她似乎只关心她自己。</t>
    <phoneticPr fontId="3" type="noConversion"/>
  </si>
  <si>
    <t>&lt;&amp;color:skill_sel_yellow&gt;เวทย์ระยะไกล&lt;&amp;/&gt; สามารถควบคุมพลังน้ำแข็ง  ใช้หิมะเป็นอาวุธหรือทำเป็นตุ๊กตาหิมะได้  ภายใต้ความงดงามของนางคือหัวใจน้ำแข็ง หลังจากมีพลังเวทย์ดูเหมือนนางจะสนใจแต่ตัวเองเท่านั้น</t>
    <phoneticPr fontId="3" type="noConversion"/>
  </si>
  <si>
    <t>&lt;&amp;color:skill_sel_yellow&gt;魔法系远程&lt;&amp;/&gt;。充满着憎恨的堕落天使，有着足以毁灭世界的破坏力。曾率领三分之一的天使反叛，最终被圣子击溃，永远封印在了无底坑中。</t>
    <phoneticPr fontId="3" type="noConversion"/>
  </si>
  <si>
    <t>ลูซิเฟอร์</t>
    <phoneticPr fontId="3" type="noConversion"/>
  </si>
  <si>
    <t>&lt;&amp;color:skill_sel_yellow&gt;เวทย์ระยะไกล&lt;&amp;/&gt; เทวทูตตกสวรรค์ผู้เต็มไปด้วยความเกลียดชัง มีพลังที่สามารถทำลายล้างโลกได้ เคยเป็นผู้นำหนึ่งในสามของเทวทูตทรยศ สุดท้ายถูกเซนต์ปราบและถูกผนึกไว้ในหลุมลึกชั่วนิรันดร์</t>
    <phoneticPr fontId="3" type="noConversion"/>
  </si>
  <si>
    <t>&lt;&amp;color:skill_sel_yellow&gt;魔法系远程&lt;&amp;/&gt;。上古妖兽，擅长攻击和幻变的法术。据说经常迷惑男性吸取其精魄，但并没有人亲眼目睹这一幕。她究竟是善还是恶？自己猜吧？！</t>
    <phoneticPr fontId="3" type="noConversion"/>
  </si>
  <si>
    <t>&lt;&amp;color:skill_sel_yellow&gt;เวทย์ระยะไกล&lt;&amp;/&gt; ปีศาจอสูรโบราณ เชี่ยวชาญการต่อสู้และวิชาลวงตา เคยหลอกผู้ชายเพื่อดูดวิญญาณ แต่ไม่เคยมีใครเห็นกับตา นางเป็นฝ่ายธรรมะหรืออธรรมกันแน่นะ? ลองทายดูสิ?</t>
    <phoneticPr fontId="3" type="noConversion"/>
  </si>
  <si>
    <t>&lt;&amp;color:skill_sel_yellow&gt;魔法系远程&lt;&amp;/&gt;。有强大的范围输出能力，还能大幅增强队友。她就是女神的代名词，无数男人愿意为她付出生命，其中最优秀的被称为“圣斗士”。</t>
    <phoneticPr fontId="3" type="noConversion"/>
  </si>
  <si>
    <t>&lt;&amp;color:skill_sel_yellow&gt;เวทย์ระยะไกล&lt;&amp;/&gt; มีพลังดาเมจในขอบเขตกว้าง และยังสามารถเพิ่มพลังให้เพื่อนในทีม นางคือตัวแทนของเทพี มีผู้ชายมากมายยินยอมมอบชีวิตให้ และหนึ่งในนั้นคือ“เซนต์เซย่า”</t>
    <phoneticPr fontId="3" type="noConversion"/>
  </si>
  <si>
    <t>数值评级1</t>
    <phoneticPr fontId="3" type="noConversion"/>
  </si>
  <si>
    <t>ค่าประเมินระดับ2</t>
    <phoneticPr fontId="3" type="noConversion"/>
  </si>
  <si>
    <t>数值评级3</t>
    <phoneticPr fontId="3" type="noConversion"/>
  </si>
  <si>
    <t>ค่าประเมินระดับ4</t>
    <phoneticPr fontId="3" type="noConversion"/>
  </si>
  <si>
    <t>数值评级5</t>
    <phoneticPr fontId="3" type="noConversion"/>
  </si>
  <si>
    <t>数值评级6</t>
    <phoneticPr fontId="3" type="noConversion"/>
  </si>
  <si>
    <t>ค่าประเมินระดับ8</t>
    <phoneticPr fontId="3" type="noConversion"/>
  </si>
  <si>
    <t>ค่าประเมินระดับ9</t>
    <phoneticPr fontId="3" type="noConversion"/>
  </si>
  <si>
    <t>ค่าประเมินระดับ11</t>
    <phoneticPr fontId="3" type="noConversion"/>
  </si>
  <si>
    <t>ค่าประเมินระดับ13</t>
    <phoneticPr fontId="3" type="noConversion"/>
  </si>
  <si>
    <t>数值评级14</t>
    <phoneticPr fontId="3" type="noConversion"/>
  </si>
  <si>
    <t>数值评级16</t>
    <phoneticPr fontId="3" type="noConversion"/>
  </si>
  <si>
    <t>ค่าประเมินระดับ17</t>
    <phoneticPr fontId="3" type="noConversion"/>
  </si>
  <si>
    <t>โนม</t>
    <phoneticPr fontId="3" type="noConversion"/>
  </si>
  <si>
    <t>หีบสมบัติแปลงร่าง</t>
    <phoneticPr fontId="3" type="noConversion"/>
  </si>
  <si>
    <t>กอริลล่า</t>
    <phoneticPr fontId="3" type="noConversion"/>
  </si>
  <si>
    <t>มนุษย์แพนด้า</t>
    <phoneticPr fontId="3" type="noConversion"/>
  </si>
  <si>
    <t>邪恶的狂战士</t>
    <phoneticPr fontId="3" type="noConversion"/>
  </si>
  <si>
    <t>นักบวชชั่ว</t>
    <phoneticPr fontId="3" type="noConversion"/>
  </si>
  <si>
    <t>นักลอบทำร้าย</t>
    <phoneticPr fontId="3" type="noConversion"/>
  </si>
  <si>
    <t>นักรบแพนด้า</t>
    <phoneticPr fontId="3" type="noConversion"/>
  </si>
  <si>
    <t>魔化统领</t>
    <phoneticPr fontId="3" type="noConversion"/>
  </si>
  <si>
    <t>守护神雕像</t>
    <phoneticPr fontId="3" type="noConversion"/>
  </si>
  <si>
    <t>魔化圣骑</t>
    <phoneticPr fontId="3" type="noConversion"/>
  </si>
  <si>
    <t>ประตูป่า</t>
    <phoneticPr fontId="3" type="noConversion"/>
  </si>
  <si>
    <t>暗影射手</t>
    <phoneticPr fontId="3" type="noConversion"/>
  </si>
  <si>
    <t>暗影统领</t>
    <phoneticPr fontId="3" type="noConversion"/>
  </si>
  <si>
    <t>邪恶甲虫</t>
    <phoneticPr fontId="3" type="noConversion"/>
  </si>
  <si>
    <t>อัศวินดำ</t>
    <phoneticPr fontId="3" type="noConversion"/>
  </si>
  <si>
    <t>มารถ้ำดิน</t>
    <phoneticPr fontId="3" type="noConversion"/>
  </si>
  <si>
    <t>หมาป่าหิมะร้าย</t>
    <phoneticPr fontId="3" type="noConversion"/>
  </si>
  <si>
    <t>อัศวินนรก</t>
    <phoneticPr fontId="3" type="noConversion"/>
  </si>
  <si>
    <t>เทือกเขาคุนอู๋</t>
    <phoneticPr fontId="3" type="noConversion"/>
  </si>
  <si>
    <t>铁炉平原</t>
    <phoneticPr fontId="3" type="noConversion"/>
  </si>
  <si>
    <t>ที่ราบหลอมเหล็ก</t>
    <phoneticPr fontId="3" type="noConversion"/>
  </si>
  <si>
    <t>บึงหมาป่าเลือด</t>
    <phoneticPr fontId="3" type="noConversion"/>
  </si>
  <si>
    <t>หมู่เกาะการค้า</t>
    <phoneticPr fontId="3" type="noConversion"/>
  </si>
  <si>
    <t>อาณาจักรแห่งความตาย</t>
    <phoneticPr fontId="3" type="noConversion"/>
  </si>
  <si>
    <t>ที่ราบสูงชนเผ่า</t>
    <phoneticPr fontId="3" type="noConversion"/>
  </si>
  <si>
    <t>หุบเขาฮาเออร์</t>
    <phoneticPr fontId="3" type="noConversion"/>
  </si>
  <si>
    <t>龙骨沙漠</t>
    <phoneticPr fontId="3" type="noConversion"/>
  </si>
  <si>
    <t>ทะเลทรายกระดูกมังกร</t>
    <phoneticPr fontId="3" type="noConversion"/>
  </si>
  <si>
    <t>ที่ราบหายนะ</t>
    <phoneticPr fontId="3" type="noConversion"/>
  </si>
  <si>
    <t>อาณาจักรหิมะ</t>
    <phoneticPr fontId="3" type="noConversion"/>
  </si>
  <si>
    <t>แดนยอดน้ำแข็ง</t>
    <phoneticPr fontId="3" type="noConversion"/>
  </si>
  <si>
    <t>狼人国度</t>
    <phoneticPr fontId="3" type="noConversion"/>
  </si>
  <si>
    <t>แดนหมาป่าเลือด</t>
    <phoneticPr fontId="3" type="noConversion"/>
  </si>
  <si>
    <t>วิญญาณมรณะ1</t>
    <phoneticPr fontId="3" type="noConversion"/>
  </si>
  <si>
    <t>亡灵天灾(精英)</t>
    <phoneticPr fontId="3" type="noConversion"/>
  </si>
  <si>
    <t>บัลลังก์น้ำแข็ง2</t>
    <phoneticPr fontId="3" type="noConversion"/>
  </si>
  <si>
    <t>บัลลังก์น้ำแข็ง(Elite)</t>
    <phoneticPr fontId="3" type="noConversion"/>
  </si>
  <si>
    <t>冰冠王座(困难)</t>
    <phoneticPr fontId="3" type="noConversion"/>
  </si>
  <si>
    <t>บัลลังก์น้ำแข็ง(ยาก)</t>
    <phoneticPr fontId="3" type="noConversion"/>
  </si>
  <si>
    <t>ชิงสมบัติ(นรก)</t>
    <phoneticPr fontId="3" type="noConversion"/>
  </si>
  <si>
    <t>守护神像2</t>
    <phoneticPr fontId="3" type="noConversion"/>
  </si>
  <si>
    <t>守护神像3</t>
    <phoneticPr fontId="3" type="noConversion"/>
  </si>
  <si>
    <t>ดีแลนนีข้ามเวลาไปหลายร้อยปี พวกเขามีชีวิตที่สงบสุขมาตลอด ตอนนี้พวกเขาต้องเผชิญหน้ากับการทดสอบที่โหดร้าย พวกเราจะนิ่งเฉยไม่ได้แล้ว...</t>
    <phoneticPr fontId="3" type="noConversion"/>
  </si>
  <si>
    <t>恶魔来到之前，本是一片茂密的竹林，现在古树的复苏，试图消灭一切入侵这里的生物。</t>
    <phoneticPr fontId="3" type="noConversion"/>
  </si>
  <si>
    <t>พวกมารต้องการหยุดพวกเรา จึงใช้เวทมนตร์ล่อพวกเราเข้าไปในแดนมายา ในนั้นมีเพียงผู้ยืนหยัดจนถึงที่สุดเท่านั้นที่รอดชีวิต</t>
    <phoneticPr fontId="3" type="noConversion"/>
  </si>
  <si>
    <t>这是一片美丽的树丛，不过一群蜘蛛怪在这里安家，让这里变得危机四伏，他们喜欢将路人变成蜘蛛蛹，在慢慢吃掉。</t>
    <phoneticPr fontId="3" type="noConversion"/>
  </si>
  <si>
    <t>นี่คือผืนป่าที่สวยงาม แต่มีปีศาจแมงมุมฝูงหนึ่งอาศัยอยู่ ทำให้ที่นี่อันตรายมาก พวกมันชอบใช้ใยพันคนให้เป็นดักแด้ แล้วค่อยๆ กินอย่างช้าๆ</t>
    <phoneticPr fontId="3" type="noConversion"/>
  </si>
  <si>
    <t>รอยเซียนป่าเขียว</t>
    <phoneticPr fontId="3" type="noConversion"/>
  </si>
  <si>
    <t>神龙福地</t>
    <phoneticPr fontId="3" type="noConversion"/>
  </si>
  <si>
    <t>ชาวเทือกเขาคุนอู๋นับถือบูชาเทพเจ้าแพนด้า จึงได้สร้างรูปปั้นไว้ มารร้ายคิดจะทำลายรูปปั้นเทพแพนด้า ต้องหยุดมารร้ายเพื่อไม่ให้รูปปั้นถูกทำลายได้</t>
    <phoneticPr fontId="3" type="noConversion"/>
  </si>
  <si>
    <t>这条小径通往山脉的圣地“神龙谷”，恶魔已经派遣被控制的生灵严密封锁了这里，任何人通过都将遭到疯狂的攻击。</t>
    <phoneticPr fontId="3" type="noConversion"/>
  </si>
  <si>
    <t>ที่นี่คือสถานที่ศักดิ์สิทธิ์ของมนุษย์แพนด้า เดิมทีได้ผนึก“มาร”เอาไว้ แต่ตอนนี้กลับถูกมารยึดครอง กลายเป็นรังของพวกมัน ที่นี่มีไอปีศาจหนาแน่น มีอันตรายมาก</t>
    <phoneticPr fontId="3" type="noConversion"/>
  </si>
  <si>
    <t>ในป่านี้มีกลไกซ่อนอยู่ ต้องคอยระวังปีศาจทำร้าย แต่พวกเราต้องรีบผ่านที่นี่ไปให้เร็วที่สุด ไปสมทบกับวีเลน ระเบิดวันสิ้นโลกอาจระเบิดได้ทุกเมื่อ</t>
    <phoneticPr fontId="3" type="noConversion"/>
  </si>
  <si>
    <t>ป่าลืมเลือน</t>
    <phoneticPr fontId="3" type="noConversion"/>
  </si>
  <si>
    <t>黑铁熔炉</t>
    <phoneticPr fontId="3" type="noConversion"/>
  </si>
  <si>
    <t>เตาหลอมเหล็กดำ</t>
    <phoneticPr fontId="3" type="noConversion"/>
  </si>
  <si>
    <t>ทะเลสาบลาวาสีแดงเพลิงทำให้ที่นี่กลายเป็นแดนมรณะ มารร้ายวางกับดักไว้ทั่ว เพื่อขัดขวางไม่ให้เราไปที่ภูเขาไฟวันสิ้นโลก ต้องคุ้มกันวีเลนทำลายผนึกเวทย์</t>
    <phoneticPr fontId="3" type="noConversion"/>
  </si>
  <si>
    <t>ทะเลสาบลาวา</t>
    <phoneticPr fontId="3" type="noConversion"/>
  </si>
  <si>
    <t>这是一处规模宏大的钢铁锻造所，不过听不到往日的铁锤敲击声，不知道“斧锤大师”怎么样了？希望能顺利的救出他。</t>
    <phoneticPr fontId="3" type="noConversion"/>
  </si>
  <si>
    <t>เมื่อพวกเราขึ้นไปบนยอดภูเขาไฟที่เต็มไปด้วยลาวา จึงได้รู้ว่าภูเขาไฟนี้กำลังหลับไหล  โชคดีที่ระเบิดวันสิ้นโลกยังไม่ระเบิด</t>
    <phoneticPr fontId="3" type="noConversion"/>
  </si>
  <si>
    <t>ภูเขาไฟวันสิ้นโลก</t>
    <phoneticPr fontId="3" type="noConversion"/>
  </si>
  <si>
    <t>ที่นี่คือค่ายหนึ่งริมบึง คนที่นี่กำลังถูกมนุษย์หมาป่าโจมตี ทุกคนต่อสู้อย่างแข็งขัน แต่ก็ต้องแพ้พวกมัน ใครจะไปช่วยพวกเขาได้บ้างนะ</t>
    <phoneticPr fontId="3" type="noConversion"/>
  </si>
  <si>
    <t>历经各种袭击和陷阱，我们终于追踪到了一处狼人的巢穴，这里有大量的狼人，现在需要摧毁这处巢穴，探明狼人灾难的根源。</t>
    <phoneticPr fontId="3" type="noConversion"/>
  </si>
  <si>
    <t>หลังจากผ่านทั้งการโจมตีและกับดัก ในที่สุดเราก็เจอรังมนุษย์หมาป่ารังหนึ่ง ที่นี่มีมนุษย์หมาป่าอยู่มาก ต้องทำลายรังนี้และสืบหาต้นตอของมนุษย์หมาป่า</t>
    <phoneticPr fontId="3" type="noConversion"/>
  </si>
  <si>
    <t>这是沼泽深入一处危险的小路，不过为了寻找神器“月神之镰”的消息，必须冒险穿过这里。</t>
    <phoneticPr fontId="3" type="noConversion"/>
  </si>
  <si>
    <t>厉矛村落</t>
    <phoneticPr fontId="3" type="noConversion"/>
  </si>
  <si>
    <t>这里通往幽暗遗迹，沿途可以看到远古文明的痕迹，小心隐藏在暗处的狼人，他们无处不在。</t>
    <phoneticPr fontId="3" type="noConversion"/>
  </si>
  <si>
    <t>ซากมืด</t>
    <phoneticPr fontId="3" type="noConversion"/>
  </si>
  <si>
    <t>尖牙之首</t>
    <phoneticPr fontId="3" type="noConversion"/>
  </si>
  <si>
    <t>ผ่านท่าเรือที่วุ่นวาย ฝ่าออกมาจากวงล้อมนักสู้ค่ายฝึก</t>
    <phoneticPr fontId="3" type="noConversion"/>
  </si>
  <si>
    <t>ท่าเรือการค้า</t>
    <phoneticPr fontId="3" type="noConversion"/>
  </si>
  <si>
    <t>狮王辛巴是角斗场的主人，训练了各种强悍的角斗士，要击败他，必须得小心。</t>
    <phoneticPr fontId="3" type="noConversion"/>
  </si>
  <si>
    <t>ค่ายฝึกต่อสู้</t>
    <phoneticPr fontId="3" type="noConversion"/>
  </si>
  <si>
    <t>ผ่านลานประลองมาก็เป็นป่าคาวเลือด ทาสที่ตายในการต่อสู้จำนวนมากถูกนำมาทิ้งไว้ที่นี่</t>
    <phoneticPr fontId="3" type="noConversion"/>
  </si>
  <si>
    <t>ป่าคาวเลือด</t>
    <phoneticPr fontId="3" type="noConversion"/>
  </si>
  <si>
    <t>เหมืองแร่ที่ถูกทิ้งร้างผ่านที่นี่ไปก็จะถึงค่ายตรวจการแล้ว</t>
    <phoneticPr fontId="3" type="noConversion"/>
  </si>
  <si>
    <t>穿过矿场遭到角斗士和佣兵的埋伏，突破重重阻碍，继续前进。</t>
    <phoneticPr fontId="3" type="noConversion"/>
  </si>
  <si>
    <t>ที่นี่คือที่สุดท้ายของสำนักงานการค้า มีการป้องกันแน่นหนา  ท่าทางกัปตันเฮยซิวจะเตรียมการไว้พร้อมแล้ว</t>
    <phoneticPr fontId="3" type="noConversion"/>
  </si>
  <si>
    <t>ในที่สุดก็มาถึงสำนักงานการค้า มารร้ายควบคุมกัปตันเฮยซิวไว้ การจับทาส และจับนักสู้ล้วนเป็นแผนของมารร้ายทั้งนั้น</t>
    <phoneticPr fontId="3" type="noConversion"/>
  </si>
  <si>
    <t>击败贸易亲王，推翻暴君统治</t>
    <phoneticPr fontId="3" type="noConversion"/>
  </si>
  <si>
    <t>ที่นี่คือที่อยู่ของมังกร วิญญาณผีกำลังรวบรวมกระดูกเพื่อที่จะอัญเชิญมังกรกระดูกออกมา รีบไปหยุดมัน</t>
    <phoneticPr fontId="3" type="noConversion"/>
  </si>
  <si>
    <t>ยอดเขาสงบ</t>
    <phoneticPr fontId="3" type="noConversion"/>
  </si>
  <si>
    <t>净化营地</t>
    <phoneticPr fontId="3" type="noConversion"/>
  </si>
  <si>
    <t>ค่ายส่งวิญญาณ</t>
    <phoneticPr fontId="3" type="noConversion"/>
  </si>
  <si>
    <t>宗教裁判所</t>
    <phoneticPr fontId="3" type="noConversion"/>
  </si>
  <si>
    <t>ที่พิพากษานี้ถูกสาวกคลั่งยึดครอง บางทีผู้นำลัทธิอาจเป็นคนเดียวทีมีสติ เพราะจอกศักดิ์สิทธิ์ที่ทำให้คนมีสติอยู่ในมือเขา</t>
    <phoneticPr fontId="3" type="noConversion"/>
  </si>
  <si>
    <t>ที่พิพากษา</t>
    <phoneticPr fontId="3" type="noConversion"/>
  </si>
  <si>
    <t>废墟哨所</t>
    <phoneticPr fontId="3" type="noConversion"/>
  </si>
  <si>
    <t>ในที่สุดก็มาถึงปราสาทของแดร็กคูลา เขาถูกผนึกไว้ที่นี่นับพันปี มารร้ายคืนชีพเขาขึ้นมา ที่นี่มีพลังชั่วร้ายปกคลุมไปทั่ว</t>
    <phoneticPr fontId="3" type="noConversion"/>
  </si>
  <si>
    <t>นี่คือสถานที่ที่ใช้ทำพิธีบูชา ตอนนี้ถูกเหล่าวิญญาณใช้เป็นที่ทำพิธีคืนชีพมังกรกระดูก....เราต้องเข้าไปข้างใน และทำลายพิธีของพวกมัน</t>
    <phoneticPr fontId="3" type="noConversion"/>
  </si>
  <si>
    <t>ในที่สุดก็มาถึงปราสาทของราชินีมืด นางยึดครองเมืองมนุษย์แห่งนี้ กลายเป็นราชินีวิญญาณของที่นี่...</t>
    <phoneticPr fontId="3" type="noConversion"/>
  </si>
  <si>
    <t>恶灵峡谷</t>
    <phoneticPr fontId="3" type="noConversion"/>
  </si>
  <si>
    <t>ที่ราบสูงที่เงียบสงบดูเหมือนไม่มีอะไรเกิดขึ้นเลย ข้าตัดสินใจที่จะเข้าไปสืบดูความผิดปกติที่นี่</t>
    <phoneticPr fontId="3" type="noConversion"/>
  </si>
  <si>
    <t>血怒聚地</t>
    <phoneticPr fontId="3" type="noConversion"/>
  </si>
  <si>
    <t>血刺石林</t>
    <phoneticPr fontId="3" type="noConversion"/>
  </si>
  <si>
    <t>ชาวบ้านที่ราบสูงต่อต้านมากขึ้นทุกที พวกเขาดูเหมือนกำลังปกป้องอะไรบางอย่าง</t>
    <phoneticPr fontId="3" type="noConversion"/>
  </si>
  <si>
    <t>เขตกันดาร</t>
    <phoneticPr fontId="3" type="noConversion"/>
  </si>
  <si>
    <t>ลิงหินออกมาจากก้อนหินยักษ์ ตามมาด้วยฟ้าผ่า  ดวงตาที่โกรธแค้นของลิงหินน่ากลัวจนมองมันตรงๆไม่ได้</t>
    <phoneticPr fontId="3" type="noConversion"/>
  </si>
  <si>
    <t>หัวหน้าทวนแค้น</t>
    <phoneticPr fontId="3" type="noConversion"/>
  </si>
  <si>
    <t>ฝ่าอุปสรรคไปด้วยกัน ช่วยหัวหน้าอสูรให้ได้อำนาจปกครอง</t>
    <phoneticPr fontId="3" type="noConversion"/>
  </si>
  <si>
    <t>ค่ายทวนโลหิต</t>
    <phoneticPr fontId="3" type="noConversion"/>
  </si>
  <si>
    <t>ปราบหัวหน้าเผ่าวอร์จิน</t>
    <phoneticPr fontId="3" type="noConversion"/>
  </si>
  <si>
    <t>เดินทางเขาเมืองอย่างไม่สบายใจ ได้พบชาวบ้านถูกจับ ที่แท้พระราชาต้องการเลือดเนื้อของพวกเขาเพื่อทำเรื่องที่น่ากลัว</t>
    <phoneticPr fontId="3" type="noConversion"/>
  </si>
  <si>
    <t>เดินทางมาถึงในเมือง ตามถนนเต็มไปด้วยทหาร ทำให้การเดินทางลำบากเข้าไปทุกที</t>
    <phoneticPr fontId="3" type="noConversion"/>
  </si>
  <si>
    <t>ต้นตอแห่งภัย</t>
    <phoneticPr fontId="3" type="noConversion"/>
  </si>
  <si>
    <t>白骨岭</t>
    <phoneticPr fontId="3" type="noConversion"/>
  </si>
  <si>
    <t>ข้าเดินทางไปยังปราสาท ระหว่างทางเจอกับอุปสรรคต่างๆ แต่ก็ทำอะไรข้าไม่ได้</t>
    <phoneticPr fontId="3" type="noConversion"/>
  </si>
  <si>
    <t>光辉农场</t>
    <phoneticPr fontId="3" type="noConversion"/>
  </si>
  <si>
    <t>เจอทหารมาขัดขวางอีกแล้ว เพื่อรักษาชีวิตผู้บริสุทธิ์  ต้องมีผู้เสียสละ</t>
    <phoneticPr fontId="3" type="noConversion"/>
  </si>
  <si>
    <t>ดูเหมือนพระราชาจะรู้ว่าวาลคิรีพ่ายแพ้ กองทัพใหญ่จึงมาขวางเราอยู่ที่นี่</t>
    <phoneticPr fontId="3" type="noConversion"/>
  </si>
  <si>
    <t>อีกไม่ไกลก็จะถึงปราสาทแล้ว ที่นี่เราไม่ถูกต่อต้านแบบรุนแรงแล้ว เดี๋ยวเราก็จะได้พบพระราชาสักที</t>
    <phoneticPr fontId="3" type="noConversion"/>
  </si>
  <si>
    <t>ที่ด้านหน้าปราสาท ข้าเห็นสิ่งที่น่าตกใจ เหล่าชาวบ้านผู้บริสุทธิ์...ข้าจะแก้แค้นให้เอง! ทรราชสีชาด! ตายซะเถอะ!</t>
    <phoneticPr fontId="3" type="noConversion"/>
  </si>
  <si>
    <t>破坏瘟疫之源，消灭防守BOSS</t>
    <phoneticPr fontId="3" type="noConversion"/>
  </si>
  <si>
    <t>ทำลายต้นตอแห่งภัย ฆ่า BOSS</t>
    <phoneticPr fontId="3" type="noConversion"/>
  </si>
  <si>
    <t>我们碰到了幸存的古树，但他已经被愤怒冲昏了头脑，我们没有别的选择了。</t>
    <phoneticPr fontId="3" type="noConversion"/>
  </si>
  <si>
    <t>群星之墓</t>
    <phoneticPr fontId="3" type="noConversion"/>
  </si>
  <si>
    <t>สุสานกลุ่มดาว</t>
    <phoneticPr fontId="3" type="noConversion"/>
  </si>
  <si>
    <t>我们在沙漠中继续寻找埋藏在深处的威胁，但并没有什么发现。</t>
    <phoneticPr fontId="3" type="noConversion"/>
  </si>
  <si>
    <t>ทุ่งล่าสัตว์</t>
    <phoneticPr fontId="3" type="noConversion"/>
  </si>
  <si>
    <t>沙漠中的虫子越来越到，我们在这里遭到了虫子的包围。</t>
    <phoneticPr fontId="3" type="noConversion"/>
  </si>
  <si>
    <t>矮人营地</t>
    <phoneticPr fontId="3" type="noConversion"/>
  </si>
  <si>
    <t>经过一场场的苦战，我们暂时摆脱了虫子们的包围，继续前进吧。</t>
    <phoneticPr fontId="3" type="noConversion"/>
  </si>
  <si>
    <t>รังแมลง</t>
    <phoneticPr fontId="3" type="noConversion"/>
  </si>
  <si>
    <t>在这里，我们遭到虫子们的极力围攻，我们不能在这里放弃，必须反抗。</t>
    <phoneticPr fontId="3" type="noConversion"/>
  </si>
  <si>
    <t>ที่นี่พวกเราถูกเหล่าแมลงล้อมโจมตี เราจะยอมแพ้ไม่ได้ต้องสู้กับมัน</t>
    <phoneticPr fontId="3" type="noConversion"/>
  </si>
  <si>
    <t>เราใกล้รังแม่แมลงเข้าไปทุกที ที่นี่มีแมลงไม่มากแล้ว</t>
    <phoneticPr fontId="3" type="noConversion"/>
  </si>
  <si>
    <t>รังแม่แมงมุม</t>
    <phoneticPr fontId="3" type="noConversion"/>
  </si>
  <si>
    <t>ตามรอยเท้าของมารไป เราเดินทางเข้าสู่ที่ราบหายนะ  ที่แห่งนี้เรารู้สึกถึงความไม่ปลอดภัยตลอดเวลา</t>
    <phoneticPr fontId="3" type="noConversion"/>
  </si>
  <si>
    <t>เทพสายฟ้าทอร์อยู่ปกป้องอาของเขาที่นี่ เราได้รู้ว่าพญามัจจุราชอยู่ที่นี่  นี่ไม่ใช่ข่าวดีของเราแน่</t>
    <phoneticPr fontId="3" type="noConversion"/>
  </si>
  <si>
    <t>越往深处，这里并没有多少死亡的气息。这种异样的感觉，并不会给人产生什么好感。</t>
    <phoneticPr fontId="3" type="noConversion"/>
  </si>
  <si>
    <t>พบที่ราบกว้างใหญ่แล้ว แต่ยังคงไม่เจอร่องรอยของพญามัจจุราช เขาอยู่ที่ไหนกันนะ?</t>
    <phoneticPr fontId="3" type="noConversion"/>
  </si>
  <si>
    <t>มารจำนวนมากปรากฏตัวที่นี่ ลางสังหรณ์ร้ายมีมากขึ้นเรื่อยๆ</t>
    <phoneticPr fontId="3" type="noConversion"/>
  </si>
  <si>
    <t>ในที่สุดก็พบพญามัจจุราชฮาเดส ดูเหมือนว่าเขาจะถูกพวกมารควบคุม เราจำเป็นต้องแข็งใจต่อสู้กับเขา</t>
    <phoneticPr fontId="3" type="noConversion"/>
  </si>
  <si>
    <t>แท่นบูชาเทพ</t>
    <phoneticPr fontId="3" type="noConversion"/>
  </si>
  <si>
    <t>不友善的会面，与达里安不打不相识</t>
    <phoneticPr fontId="3" type="noConversion"/>
  </si>
  <si>
    <t>ปราบเรย์โนลด์ที่ลานบำเพ็ญธรรม</t>
    <phoneticPr fontId="3" type="noConversion"/>
  </si>
  <si>
    <t>สุดท้ายเราก็ใช้กำลังทำให้เทพีจันทรายอมแพ้ แต่ที่นี่ได้ผนึกอัศวินนรกทั้งสองไว้ ไม่มีข่าวร้ายไปกว่านี้อีกแล้ว</t>
    <phoneticPr fontId="3" type="noConversion"/>
  </si>
  <si>
    <t>สนามฝึก</t>
    <phoneticPr fontId="3" type="noConversion"/>
  </si>
  <si>
    <t>ณ ใจกลางอาณาจักรหิมะ อากาศหนาวเย็นขึ้นมาก แต่ชาวเมืองที่นี่กลับนุ่งน้อยห่มน้อย พวกเขาเป็นคนจริงๆ หรือเปล่า?</t>
    <phoneticPr fontId="3" type="noConversion"/>
  </si>
  <si>
    <t>เดินทางต่อไป ชาวบ้านที่นี่ท่าทางจะหิวมาก จนถึงกับต้องกินเนื้อศพ แน่นอนว่าพวกเขาเห็นเราก็น้ำลายไหลแล้ว</t>
    <phoneticPr fontId="3" type="noConversion"/>
  </si>
  <si>
    <t>โรงซ่อมบำรุง</t>
    <phoneticPr fontId="3" type="noConversion"/>
  </si>
  <si>
    <t>อัศวินหิวโหยคืนชีพแล้ว เรากำลังจะเจอกับความหิวโหยและความตาย นึกถึงชาวบ้านพวกนั้นที่เราเจอก่อนหน้านี้...</t>
    <phoneticPr fontId="3" type="noConversion"/>
  </si>
  <si>
    <t>รังมนุษย์ถ้ำ</t>
    <phoneticPr fontId="3" type="noConversion"/>
  </si>
  <si>
    <t>辐射之源</t>
    <phoneticPr fontId="3" type="noConversion"/>
  </si>
  <si>
    <t>จุดกำเนิดรังสี</t>
    <phoneticPr fontId="3" type="noConversion"/>
  </si>
  <si>
    <t>摆脱了重重威胁，我们暂时安全了。继续前进，我们并不知道死亡正在等着我们。</t>
    <phoneticPr fontId="3" type="noConversion"/>
  </si>
  <si>
    <t>月亮女神来到了，这里去看看她出于什么目的来到这里吧。</t>
    <phoneticPr fontId="3" type="noConversion"/>
  </si>
  <si>
    <t>ปราบอัศวินมรณะที่ถูกปลุกขึ้นมา</t>
    <phoneticPr fontId="3" type="noConversion"/>
  </si>
  <si>
    <t>走到冰雪世界的尽头后，发现了一片陌生诡异的地方。如果不是我的踏入，这片地方早就被遗忘了。</t>
    <phoneticPr fontId="3" type="noConversion"/>
  </si>
  <si>
    <t>遗忘之地</t>
    <phoneticPr fontId="3" type="noConversion"/>
  </si>
  <si>
    <t>หลังจากไปจนสุดแดนหิมะแล้ว ก็พบสถานที่ประหลาดแห่งหนึ่ง  หากข้าไม่เข้ามา ที่แห่งนี้คงถูกลืมไปแล้ว</t>
    <phoneticPr fontId="3" type="noConversion"/>
  </si>
  <si>
    <t>แดนไร้นิทรา</t>
    <phoneticPr fontId="3" type="noConversion"/>
  </si>
  <si>
    <t>据说这里以前是个祥和的小镇，但现在充满着诅咒和怨恨，据说一个凶恶的女王统治着这里。</t>
    <phoneticPr fontId="3" type="noConversion"/>
  </si>
  <si>
    <t>越发感觉到更加浓郁的死亡气死了，我们并不知道这里曾经发生了什么，只有继续前进。</t>
    <phoneticPr fontId="3" type="noConversion"/>
  </si>
  <si>
    <t>暮冬要塞</t>
    <phoneticPr fontId="3" type="noConversion"/>
  </si>
  <si>
    <t>แม้ว่าจะสุดเขตแดนหิมะแล้ว แต่ความอึมครึมของที่นี่ทำให้อุณหภูมิหนาวเย็นยิ่งกว่าแดนหิมะเสียอีก</t>
    <phoneticPr fontId="3" type="noConversion"/>
  </si>
  <si>
    <t>地上全是白骨，好像这里曾经进行过活人的祭祀，但具体是给某个统治者祭祀还是给神魔祭祀呢。</t>
    <phoneticPr fontId="3" type="noConversion"/>
  </si>
  <si>
    <t>บนพื้นดินเต็มไปด้วยกระดูก เหมือนว่าที่นี่เคยบูชายันต์คนเป็นๆ มาก่อน แต่เป็นการบูชาผู้ปกครองหรือบูชาเทพมารล่ะ</t>
    <phoneticPr fontId="3" type="noConversion"/>
  </si>
  <si>
    <t>这里全是死亡的气息，夜魔总是在这里出没，之前的尸骨可能都是夜之女神所为。</t>
    <phoneticPr fontId="3" type="noConversion"/>
  </si>
  <si>
    <t>死亡堡垒</t>
    <phoneticPr fontId="3" type="noConversion"/>
  </si>
  <si>
    <t>充满着憎恨的地方，距离目的地越来越近了，最终的决战就在眼前，跨过眼前这最后一片障碍前往下一个地方吧。</t>
    <phoneticPr fontId="3" type="noConversion"/>
  </si>
  <si>
    <t>สถานที่ที่อัดแน่นไปด้วยความแค้น ใกล้ถึงที่หมายแล้ว ศึกตัดสินรออยู่ตรงหน้า  ก้าวข้ามอุปสรรคตรงหน้าแล้วมุ่งหน้าไปที่ต่อไปกันเถอะ</t>
    <phoneticPr fontId="3" type="noConversion"/>
  </si>
  <si>
    <t>ใต้ปราการ</t>
    <phoneticPr fontId="3" type="noConversion"/>
  </si>
  <si>
    <t>ปราบราชินีคมดาบ ช่วยเหลือเมืองนี้</t>
    <phoneticPr fontId="3" type="noConversion"/>
  </si>
  <si>
    <t>击败莉莉丝，为那些死在她之手的人报仇。</t>
    <phoneticPr fontId="3" type="noConversion"/>
  </si>
  <si>
    <t>击败路西法，拯救这个世界。</t>
    <phoneticPr fontId="3" type="noConversion"/>
  </si>
  <si>
    <t>ปราบลูซิเฟอร์ ช่วยเหลือโลกใบนี้</t>
    <phoneticPr fontId="3" type="noConversion"/>
  </si>
  <si>
    <t>นรก-ทุ่งวัวป่า</t>
    <phoneticPr fontId="3" type="noConversion"/>
  </si>
  <si>
    <t>炼狱-白虎岭</t>
    <phoneticPr fontId="3" type="noConversion"/>
  </si>
  <si>
    <t>炼狱-神龙福地</t>
    <phoneticPr fontId="3" type="noConversion"/>
  </si>
  <si>
    <t>ที่นี่คือสถานที่ศักดิ์สิทธิ์ของเทือกเขาคุนอู๋ มารร้ายได้ยึดที่นี่ไว้และได้ตั้งฐานที่มั่น ที่นี่มีไอปีศาจหนาแน่น มีอันตรายมาก</t>
    <phoneticPr fontId="3" type="noConversion"/>
  </si>
  <si>
    <t>นรก-หุบเขามังกรเทพ</t>
    <phoneticPr fontId="3" type="noConversion"/>
  </si>
  <si>
    <t>炼狱-流浪平原</t>
    <phoneticPr fontId="3" type="noConversion"/>
  </si>
  <si>
    <t>ที่นี่มีถ้ำแร่และรางเหล็กของพวกคนแคระ แต่ไม่มีแม้แต่เงาของคนแคระ  มีแต่พวกปีศาจเท่านั้น</t>
    <phoneticPr fontId="3" type="noConversion"/>
  </si>
  <si>
    <t>หลังจากได้รู้ว่ามารร้ายคิดจะใช้ระเบิดวันสิ้นโลกทำลายแผ่นดิน ข้าและวีเลนก็เริ่มลงมือ ไปค่ายเขียวช่วยลูกชายช่างค้อนขวานออกมา</t>
    <phoneticPr fontId="3" type="noConversion"/>
  </si>
  <si>
    <t>เราค่อยๆ เข้าไปใกล้ค่าย ค้นหาลูกชายช่างค้อนขวาน แต่...พวกมารร้ายได้วางกับดักไว้ ยังดีที่พวกเราจัดการได้ กับดักจึงเป็นแค่เรื่องตลกเท่านั้น</t>
    <phoneticPr fontId="3" type="noConversion"/>
  </si>
  <si>
    <t>พวกคนแคระหลอมเหล็กกันที่นี่ และสร้างเครื่องจักรต่างไว้ ตอนนี้กลับถูกมารนำไปใช้ทำเป็น“ระเบิดวันสิ้นโลก” เราต้องรีบขัดขวางพวกมันแล้ว......</t>
    <phoneticPr fontId="3" type="noConversion"/>
  </si>
  <si>
    <t>นรก-เตาหลอมเหล็กดำ</t>
    <phoneticPr fontId="3" type="noConversion"/>
  </si>
  <si>
    <t>炼狱-熔岩湖</t>
    <phoneticPr fontId="3" type="noConversion"/>
  </si>
  <si>
    <t>นรก-ทะเลสาบลาวา</t>
    <phoneticPr fontId="3" type="noConversion"/>
  </si>
  <si>
    <t>炼狱-末日火山</t>
    <phoneticPr fontId="3" type="noConversion"/>
  </si>
  <si>
    <t>ที่นี่คือที่หลอมเหล็กขนาดใหญ่ แต่ไม่ได้ยินเสียงค้อนตีเหล็กแล้ว ไม่รู้ว่า “ช่างค้อนขวาน” เป็นอย่างไรบ้าง? หวังว่าจะช่วยเขาออกมาได้นะ</t>
    <phoneticPr fontId="3" type="noConversion"/>
  </si>
  <si>
    <t>เราต้องหารังของมนุษย์หมาป่าถึงจะจัดการได้ เข้าไปในบึง ตามกลิ่นมนุษย์หมาป่าไป ค้นหาต้นตอของหายนะครั้งนี้</t>
    <phoneticPr fontId="3" type="noConversion"/>
  </si>
  <si>
    <t>炼狱-野性之巢</t>
    <phoneticPr fontId="3" type="noConversion"/>
  </si>
  <si>
    <t>นรก-รังเถื่อน</t>
    <phoneticPr fontId="3" type="noConversion"/>
  </si>
  <si>
    <t>บึงนี้มีเส้นทางที่อันตรายมาก แต่เพื่อหาร่องรอยของวิเศษ “เคียวเทพจันทรา” ยังไงก็ต้องเสี่ยงเข้าไป</t>
    <phoneticPr fontId="3" type="noConversion"/>
  </si>
  <si>
    <t>นรก-เส้นทางกินคน</t>
    <phoneticPr fontId="3" type="noConversion"/>
  </si>
  <si>
    <t>ในที่สุดก็พบหมู่บ้านทวน พวกเขากำลังถูกมนุษย์หมาป่าฝูงหนึ่งโจมตี โชคดีที่เรามาทัน ไปช่วยพวกเขากำจัดมนุษย์หมาป่า และสืบหาร่องรอยของวิเศษ</t>
    <phoneticPr fontId="3" type="noConversion"/>
  </si>
  <si>
    <t>นรก-บึงสาบสูญ</t>
    <phoneticPr fontId="3" type="noConversion"/>
  </si>
  <si>
    <t>炼狱-幽暗遗迹</t>
    <phoneticPr fontId="3" type="noConversion"/>
  </si>
  <si>
    <t>炼狱-逃逸之路</t>
    <phoneticPr fontId="3" type="noConversion"/>
  </si>
  <si>
    <t>ไปตามหาพระราชาที่กลายเป็นมนุษย์หมาป่า เขาก็คือต้นตอของหายนะมนุษย์หมาป่าครั้งนี้</t>
    <phoneticPr fontId="3" type="noConversion"/>
  </si>
  <si>
    <t>อดีตพระราชา ตอนนี้กลายเป็นสัตว์ป่า ไม่เหลือแม้ความเป็นคน เรามายุติโศกนาฏกรรมนี้เถอะ ปราบราชาหมาป่า ใช้ของวิเศษทำให้เขากลับมาเป็นคนอีกครั้ง</t>
    <phoneticPr fontId="3" type="noConversion"/>
  </si>
  <si>
    <t>炼狱-黄金海岸</t>
    <phoneticPr fontId="3" type="noConversion"/>
  </si>
  <si>
    <t>炼狱-角斗训练营</t>
    <phoneticPr fontId="3" type="noConversion"/>
  </si>
  <si>
    <t>ราชสีห์ซิมบ้าเป็นเจ้าของลานต่อสู้นี้ ได้ฝึกนักสู้ที่แข็งแกร่งไว้มากมาย ต้องปราบมันให้ได้ ระวังตัวด้วยนะ</t>
    <phoneticPr fontId="3" type="noConversion"/>
  </si>
  <si>
    <t>นรก-ค่ายฝึกต่อสู้</t>
    <phoneticPr fontId="3" type="noConversion"/>
  </si>
  <si>
    <t>จระเข้เล็กซ์ยึดเหมืองแร่อยู่ หากจะไปหากัปตันเฮยซิว ต้องกำจัดมันก่อน</t>
    <phoneticPr fontId="3" type="noConversion"/>
  </si>
  <si>
    <t>炼狱-灰烬丛林</t>
    <phoneticPr fontId="3" type="noConversion"/>
  </si>
  <si>
    <t>炼狱-遗忘祭坛</t>
    <phoneticPr fontId="3" type="noConversion"/>
  </si>
  <si>
    <t>นรก-ยอดเขาสงบ</t>
    <phoneticPr fontId="3" type="noConversion"/>
  </si>
  <si>
    <t>ในที่สุดก็เจอผู้รอดชีวิต การโจมตีของวิญญาณกลุ่มใหญ่ทำให้ค่ายของพวกเขาตกอยู่ในอันตราย เราต้องช่วยเหลือพวกเขาและสืบข่าวมาด้วย</t>
    <phoneticPr fontId="3" type="noConversion"/>
  </si>
  <si>
    <t>นรก-ที่พิพากษา</t>
    <phoneticPr fontId="3" type="noConversion"/>
  </si>
  <si>
    <t>นรก-ปราสาทวิญญาณ</t>
    <phoneticPr fontId="3" type="noConversion"/>
  </si>
  <si>
    <t>นรก-เชิงเขากรงเล็บ</t>
    <phoneticPr fontId="3" type="noConversion"/>
  </si>
  <si>
    <t>นรก-แดนโลหิต</t>
    <phoneticPr fontId="3" type="noConversion"/>
  </si>
  <si>
    <t>ไปได้ครึ่งทาง นอกจากจะมีชาวบ้านมาต่อต้านแล้ว ก็ไม่มีอะไรเกิดขึ้น บางทีอาจจะต้องไปต่ออีกหน่อย</t>
    <phoneticPr fontId="3" type="noConversion"/>
  </si>
  <si>
    <t>เมื่อเดินอยู่บนหน้าผานี้ ยากจะจินตนาการได้ว่าคนที่นี่ใช้ชีวิตอยู่กันได้ยังไง</t>
    <phoneticPr fontId="3" type="noConversion"/>
  </si>
  <si>
    <t>คนที่นี่มีลักษณะเหมือนสัตว์ป่า บางทีประกายตาของพวกเขาก็ฉายแววประสงค์ร้ายด้วย</t>
    <phoneticPr fontId="3" type="noConversion"/>
  </si>
  <si>
    <t>炼狱-血矛营地</t>
    <phoneticPr fontId="3" type="noConversion"/>
  </si>
  <si>
    <t>ปราบหัวหน้าอสูรที่นี่ ได้รู้ว่าที่แท้หัวหน้าเผ่าต้องการจับตัวเขา</t>
    <phoneticPr fontId="3" type="noConversion"/>
  </si>
  <si>
    <t>นรก-เมืองฮาเออร์</t>
    <phoneticPr fontId="3" type="noConversion"/>
  </si>
  <si>
    <t>คาร์เตอร์ทำพิธีที่น่าสยดสยองอยู่ที่นี่ เขาเผาคนเพื่อบูชายันต์ เพราะเชื่อกันว่าจะทำให้ได้รับพลังที่ไม่สิ้นสุด</t>
    <phoneticPr fontId="3" type="noConversion"/>
  </si>
  <si>
    <t>นรก-ต้นตอแห่งภัย</t>
    <phoneticPr fontId="3" type="noConversion"/>
  </si>
  <si>
    <t>นรก-ยอดเขากระดูกขาว</t>
    <phoneticPr fontId="3" type="noConversion"/>
  </si>
  <si>
    <t>นรก-บ้านผีสิง</t>
    <phoneticPr fontId="3" type="noConversion"/>
  </si>
  <si>
    <t>ศึกสุดท้าย ปราบราชาปีศาจ ช่วยอัศวินศักดิ์สิทธิ์</t>
    <phoneticPr fontId="3" type="noConversion"/>
  </si>
  <si>
    <t>炼狱-远古废墟</t>
    <phoneticPr fontId="3" type="noConversion"/>
  </si>
  <si>
    <t>ป่าที่เคยเขียวขจี ได้กลายเป็นทะเลทรายแห้งแล้ง ในทะเลทรายตอนนี้มีความน่ากลัวซ่อนอยู่</t>
    <phoneticPr fontId="3" type="noConversion"/>
  </si>
  <si>
    <t>นรก-สุสานกลุ่มดาว</t>
    <phoneticPr fontId="3" type="noConversion"/>
  </si>
  <si>
    <t>หลังผ่านการต่อสู้สุดหฤโหด เราก็หลุดจากวงล้อมของเหล่าแมลง ไปกันต่อเถอะ</t>
    <phoneticPr fontId="3" type="noConversion"/>
  </si>
  <si>
    <t>นรก-รอยแยกใหญ่</t>
    <phoneticPr fontId="3" type="noConversion"/>
  </si>
  <si>
    <t>炼狱-昆虫巢穴</t>
    <phoneticPr fontId="3" type="noConversion"/>
  </si>
  <si>
    <t>ต้นไม้โบราณยังมีความคิดของตนเอง แม้จะควบคุมการเคลื่อนไหวไม่ได้ มันบอกพวกเราว่าราชินีคมดาบคือผู้ก่อหายนะให้กับที่แห่งนี้</t>
    <phoneticPr fontId="3" type="noConversion"/>
  </si>
  <si>
    <t>นรก-ทางลาดตระเวน</t>
    <phoneticPr fontId="3" type="noConversion"/>
  </si>
  <si>
    <t>ค้นหาผลึกมังกร จะสามารถทำให้ราชินีเผ่าแมลงหลุดจากการควบคุมของราชาแห่งปีศาจ</t>
    <phoneticPr fontId="3" type="noConversion"/>
  </si>
  <si>
    <t>นรก-หุบเขาคลื่นดำ</t>
    <phoneticPr fontId="3" type="noConversion"/>
  </si>
  <si>
    <t>炼狱-哭泣岭</t>
    <phoneticPr fontId="3" type="noConversion"/>
  </si>
  <si>
    <t>ยิ่งเดินลึกเข้าไป ที่นี่กลับไม่มีไอแห่งความตาย ความรู้สึกแปลกๆนี้ ไม่ได้ทำให้รู้สึกดีเลย</t>
    <phoneticPr fontId="3" type="noConversion"/>
  </si>
  <si>
    <t>นรก-ลานบำเพ็ญธรรม</t>
    <phoneticPr fontId="3" type="noConversion"/>
  </si>
  <si>
    <t>นรก-หุบเขามืดมิด</t>
    <phoneticPr fontId="3" type="noConversion"/>
  </si>
  <si>
    <t>นรก-แท่นบูชาเทพ</t>
    <phoneticPr fontId="3" type="noConversion"/>
  </si>
  <si>
    <t>นรก-ป่าสนหิมะ</t>
    <phoneticPr fontId="3" type="noConversion"/>
  </si>
  <si>
    <t>炼狱-新兵小镇</t>
    <phoneticPr fontId="3" type="noConversion"/>
  </si>
  <si>
    <t>ชาวพื้นเมืองที่นี่มีชีวิตในฤดูหนาวตลอดทั้งปี พวกเขาคงคุ้นเคยกับสภาพแวดล้อมแบบนี้แล้ว</t>
    <phoneticPr fontId="3" type="noConversion"/>
  </si>
  <si>
    <t>นรก-ป้อมขนขาว</t>
    <phoneticPr fontId="3" type="noConversion"/>
  </si>
  <si>
    <t>นรก-สนามฝึก</t>
    <phoneticPr fontId="3" type="noConversion"/>
  </si>
  <si>
    <t>นรก-ศูนย์กลางพลัง</t>
    <phoneticPr fontId="3" type="noConversion"/>
  </si>
  <si>
    <t>炼狱-维修场</t>
    <phoneticPr fontId="3" type="noConversion"/>
  </si>
  <si>
    <t>นรก-โรงซ่อมบำรุง</t>
    <phoneticPr fontId="3" type="noConversion"/>
  </si>
  <si>
    <t>นรก-รังมนุษย์ถ้ำ</t>
    <phoneticPr fontId="3" type="noConversion"/>
  </si>
  <si>
    <t>炼狱-辐射之源</t>
    <phoneticPr fontId="3" type="noConversion"/>
  </si>
  <si>
    <t>นรก-เมืองพิษ</t>
    <phoneticPr fontId="3" type="noConversion"/>
  </si>
  <si>
    <t>นี่คือค่ายภูติ การโจมตีของวิญญาณกลุ่มใหญ่ทำให้ค่ายของพวกเขาตกอยู่ในอันตราย เราต้องช่วยเหลือพวกเขาและสืบข่าวมาด้วย</t>
    <phoneticPr fontId="3" type="noConversion"/>
  </si>
  <si>
    <t>นรก-ปราการมรณะ</t>
    <phoneticPr fontId="3" type="noConversion"/>
  </si>
  <si>
    <t>พวกเราติดกับดักใยแมงมุม ต้องรับมือกับปีศาจแมงมุมมากมาย ทุกคนเหนื่อยล้ากับการต่อสู้ บางทีน่องแมงมุมก็ไม่เลวนะ!! อร่อยเหาะ (^o^)</t>
    <phoneticPr fontId="3" type="noConversion"/>
  </si>
  <si>
    <t>นรก-จัตุรัสสงคราม</t>
    <phoneticPr fontId="3" type="noConversion"/>
  </si>
  <si>
    <t>นรก-ปราการวิญญาณ</t>
    <phoneticPr fontId="3" type="noConversion"/>
  </si>
  <si>
    <t>流浪荒野</t>
    <phoneticPr fontId="3" type="noConversion"/>
  </si>
  <si>
    <t>หุบเขาเพลิง</t>
    <phoneticPr fontId="3" type="noConversion"/>
  </si>
  <si>
    <t>ทะเลสาบภูติ</t>
    <phoneticPr fontId="3" type="noConversion"/>
  </si>
  <si>
    <t>密境5</t>
    <phoneticPr fontId="3" type="noConversion"/>
  </si>
  <si>
    <t>诛魔之地</t>
    <phoneticPr fontId="3" type="noConversion"/>
  </si>
  <si>
    <t>ป่าสรรพสัตว์</t>
    <phoneticPr fontId="3" type="noConversion"/>
  </si>
  <si>
    <t>แดนลับ10</t>
    <phoneticPr fontId="3" type="noConversion"/>
  </si>
  <si>
    <t>สวนดอกไม้คริสตัล</t>
    <phoneticPr fontId="3" type="noConversion"/>
  </si>
  <si>
    <t>森林遗迹</t>
    <phoneticPr fontId="3" type="noConversion"/>
  </si>
  <si>
    <t>แดนลับ13</t>
    <phoneticPr fontId="3" type="noConversion"/>
  </si>
  <si>
    <t>สุสานกษัตริย์</t>
    <phoneticPr fontId="3" type="noConversion"/>
  </si>
  <si>
    <t>勇士 第2层</t>
    <phoneticPr fontId="3" type="noConversion"/>
  </si>
  <si>
    <t>勇士 第3层</t>
    <phoneticPr fontId="3" type="noConversion"/>
  </si>
  <si>
    <t>勇士 第6层</t>
    <phoneticPr fontId="3" type="noConversion"/>
  </si>
  <si>
    <t>ผู้กล้า ชั้นที่ 8</t>
    <phoneticPr fontId="3" type="noConversion"/>
  </si>
  <si>
    <t>勇士 第10层</t>
    <phoneticPr fontId="3" type="noConversion"/>
  </si>
  <si>
    <t>勇士 第11层</t>
    <phoneticPr fontId="3" type="noConversion"/>
  </si>
  <si>
    <t>ผู้กล้า ชั้นที่ 11</t>
    <phoneticPr fontId="3" type="noConversion"/>
  </si>
  <si>
    <t>ผู้กล้า ชั้นที่ 15</t>
    <phoneticPr fontId="3" type="noConversion"/>
  </si>
  <si>
    <t>勇士 第19层</t>
    <phoneticPr fontId="3" type="noConversion"/>
  </si>
  <si>
    <t>ผู้กล้า ชั้นที่ 23</t>
    <phoneticPr fontId="3" type="noConversion"/>
  </si>
  <si>
    <t>勇士 第31层</t>
    <phoneticPr fontId="3" type="noConversion"/>
  </si>
  <si>
    <t>勇士 第32层</t>
    <phoneticPr fontId="3" type="noConversion"/>
  </si>
  <si>
    <t>ผู้กล้า ชั้นที่ 33</t>
    <phoneticPr fontId="3" type="noConversion"/>
  </si>
  <si>
    <t>ผู้กล้า ชั้นที่ 35</t>
    <phoneticPr fontId="3" type="noConversion"/>
  </si>
  <si>
    <t>ผู้กล้า ชั้นที่ 36</t>
    <phoneticPr fontId="3" type="noConversion"/>
  </si>
  <si>
    <t>勇士 第39层</t>
    <phoneticPr fontId="3" type="noConversion"/>
  </si>
  <si>
    <t>ผู้กล้า ชั้นที่ 39</t>
    <phoneticPr fontId="3" type="noConversion"/>
  </si>
  <si>
    <t>英雄 第9层</t>
    <phoneticPr fontId="3" type="noConversion"/>
  </si>
  <si>
    <t>วีรบุรุษ ชั้นที่ 10</t>
    <phoneticPr fontId="3" type="noConversion"/>
  </si>
  <si>
    <t>英雄 第13层</t>
    <phoneticPr fontId="3" type="noConversion"/>
  </si>
  <si>
    <t>英雄 第15层</t>
    <phoneticPr fontId="3" type="noConversion"/>
  </si>
  <si>
    <t>วีรบุรุษ ชั้นที่ 21</t>
    <phoneticPr fontId="3" type="noConversion"/>
  </si>
  <si>
    <t>英雄 第22层</t>
    <phoneticPr fontId="3" type="noConversion"/>
  </si>
  <si>
    <t>英雄 第23层</t>
    <phoneticPr fontId="3" type="noConversion"/>
  </si>
  <si>
    <t>วีรบุรุษ ชั้นที่ 30</t>
    <phoneticPr fontId="3" type="noConversion"/>
  </si>
  <si>
    <t>วีรบุรุษ ชั้นที่ 35</t>
    <phoneticPr fontId="3" type="noConversion"/>
  </si>
  <si>
    <t>英雄 第36层</t>
    <phoneticPr fontId="3" type="noConversion"/>
  </si>
  <si>
    <t>วีรบุรุษ ชั้นที่ 36</t>
    <phoneticPr fontId="3" type="noConversion"/>
  </si>
  <si>
    <t>圣域第3层</t>
    <phoneticPr fontId="3" type="noConversion"/>
  </si>
  <si>
    <t>圣域第14层</t>
    <phoneticPr fontId="3" type="noConversion"/>
  </si>
  <si>
    <t>圣域第18层</t>
    <phoneticPr fontId="3" type="noConversion"/>
  </si>
  <si>
    <t>圣域第22层</t>
    <phoneticPr fontId="3" type="noConversion"/>
  </si>
  <si>
    <t>圣域第30层</t>
    <phoneticPr fontId="3" type="noConversion"/>
  </si>
  <si>
    <t>圣域第36层</t>
    <phoneticPr fontId="3" type="noConversion"/>
  </si>
  <si>
    <t>圣域第38层</t>
    <phoneticPr fontId="3" type="noConversion"/>
  </si>
  <si>
    <t>半神第13层</t>
    <phoneticPr fontId="3" type="noConversion"/>
  </si>
  <si>
    <t>半神第19层</t>
    <phoneticPr fontId="3" type="noConversion"/>
  </si>
  <si>
    <t>半神第21层</t>
    <phoneticPr fontId="3" type="noConversion"/>
  </si>
  <si>
    <t>半神第30层</t>
    <phoneticPr fontId="3" type="noConversion"/>
  </si>
  <si>
    <t>半神第38层</t>
    <phoneticPr fontId="3" type="noConversion"/>
  </si>
  <si>
    <t>ผจญภัยกิลด์ 1-5</t>
    <phoneticPr fontId="3" type="noConversion"/>
  </si>
  <si>
    <t>ผจญภัยกิลด์ 2-1</t>
    <phoneticPr fontId="3" type="noConversion"/>
  </si>
  <si>
    <t>公会冒险2-3</t>
    <phoneticPr fontId="3" type="noConversion"/>
  </si>
  <si>
    <t>ผจญภัยกิลด์ 3-4</t>
    <phoneticPr fontId="3" type="noConversion"/>
  </si>
  <si>
    <t>ผจญภัยกิลด์ 4-3</t>
    <phoneticPr fontId="3" type="noConversion"/>
  </si>
  <si>
    <t>ผจญภัยกิลด์ 4-6</t>
    <phoneticPr fontId="3" type="noConversion"/>
  </si>
  <si>
    <t>ผจญภัยกิลด์ 6-1</t>
    <phoneticPr fontId="3" type="noConversion"/>
  </si>
  <si>
    <t>公会冒险6-5</t>
    <phoneticPr fontId="3" type="noConversion"/>
  </si>
  <si>
    <t>ผจญภัยกิลด์ 6-5</t>
    <phoneticPr fontId="3" type="noConversion"/>
  </si>
  <si>
    <t>ผจญภัยกิลด์ 7-1</t>
    <phoneticPr fontId="3" type="noConversion"/>
  </si>
  <si>
    <t>公会冒险7-5</t>
    <phoneticPr fontId="3" type="noConversion"/>
  </si>
  <si>
    <t>公会冒险8-1</t>
    <phoneticPr fontId="3" type="noConversion"/>
  </si>
  <si>
    <t>ผจญภัยกิลด์ 8-2</t>
    <phoneticPr fontId="3" type="noConversion"/>
  </si>
  <si>
    <t>公会冒险9-2</t>
    <phoneticPr fontId="3" type="noConversion"/>
  </si>
  <si>
    <t>公会冒险9-5</t>
    <phoneticPr fontId="3" type="noConversion"/>
  </si>
  <si>
    <t>公会冒险9-6</t>
    <phoneticPr fontId="3" type="noConversion"/>
  </si>
  <si>
    <t>公会冒险10-2</t>
    <phoneticPr fontId="3" type="noConversion"/>
  </si>
  <si>
    <t>公会冒险10-4</t>
    <phoneticPr fontId="3" type="noConversion"/>
  </si>
  <si>
    <t>『目标』</t>
    <phoneticPr fontId="3" type="noConversion"/>
  </si>
  <si>
    <t>守护&lt;&amp;color:green&gt;神像&lt;&amp;/&gt;的安全。</t>
    <phoneticPr fontId="3" type="noConversion"/>
  </si>
  <si>
    <t>提示信息</t>
    <phoneticPr fontId="3" type="noConversion"/>
  </si>
  <si>
    <t>attention</t>
    <phoneticPr fontId="3" type="noConversion"/>
  </si>
  <si>
    <t>attention.tha</t>
    <phoneticPr fontId="3" type="noConversion"/>
  </si>
  <si>
    <t>抵御&lt;&amp;color:green&gt;6波&lt;&amp;/&gt;亡灵的进攻。</t>
    <phoneticPr fontId="3" type="noConversion"/>
  </si>
  <si>
    <t>消灭全部&lt;&amp;color:green&gt;怪物首领&lt;&amp;/&gt;。</t>
    <phoneticPr fontId="3" type="noConversion"/>
  </si>
  <si>
    <t>『挑战』</t>
    <phoneticPr fontId="3" type="noConversion"/>
  </si>
  <si>
    <t>&lt;&amp;color:skill_sel_yellow&gt;杀气爆棚&lt;&amp;/&gt; %duration%</t>
    <phoneticPr fontId="3" type="noConversion"/>
  </si>
  <si>
    <t>消灭&lt;&amp;color:green&gt;100&lt;&amp;/&gt;个敌人,激活&lt;&amp;color:skill_sel_yellow&gt;杀气爆棚&lt;&amp;/&gt;。</t>
    <phoneticPr fontId="3" type="noConversion"/>
  </si>
  <si>
    <t>关卡介绍1</t>
    <phoneticPr fontId="3" type="noConversion"/>
  </si>
  <si>
    <t>关卡介绍2</t>
    <phoneticPr fontId="3" type="noConversion"/>
  </si>
  <si>
    <t>des.tha</t>
    <phoneticPr fontId="3" type="noConversion"/>
  </si>
  <si>
    <t>&lt;&amp;color:green&gt;ศัตรูสามารถต้านทานการโจมตีเวทย์  ควรใช้ฮีโร่แบบโจมตีกายภาพ&lt;&amp;/&gt;</t>
    <phoneticPr fontId="3" type="noConversion"/>
  </si>
  <si>
    <t>เปิดวันจันทร์ พุธ ศุกร์ อาทิตย์</t>
    <phoneticPr fontId="3" type="noConversion"/>
  </si>
  <si>
    <t>周2,4,6,日开启</t>
    <phoneticPr fontId="5" type="noConversion"/>
  </si>
  <si>
    <t>ชิงสมบัติ</t>
    <phoneticPr fontId="3" type="noConversion"/>
  </si>
  <si>
    <t>形象描述</t>
    <phoneticPr fontId="3" type="noConversion"/>
  </si>
  <si>
    <t>能量药水</t>
    <phoneticPr fontId="3" type="noConversion"/>
  </si>
  <si>
    <t>运动饮料</t>
    <phoneticPr fontId="3" type="noConversion"/>
  </si>
  <si>
    <t>เศษแหวนเงิน</t>
    <phoneticPr fontId="3" type="noConversion"/>
  </si>
  <si>
    <t>หน้ากากไม้มีลวดลายทั่วไป</t>
    <phoneticPr fontId="3" type="noConversion"/>
  </si>
  <si>
    <t>รวบรวมครบ 10 อัน จะสามารถหลอมเป็น [จี้ใบไม้ผลิ]</t>
    <phoneticPr fontId="3" type="noConversion"/>
  </si>
  <si>
    <t>แหวนตราที่เป็นสัญลักษณ์ของฤดูหนาว</t>
    <phoneticPr fontId="3" type="noConversion"/>
  </si>
  <si>
    <t>这柄长剑可以轻易刺杀敌人</t>
    <phoneticPr fontId="3" type="noConversion"/>
  </si>
  <si>
    <t>ดาบนี้ฆ่าศัตรูได้อย่างง่ายดาย</t>
    <phoneticPr fontId="3" type="noConversion"/>
  </si>
  <si>
    <t>斥候胸甲碎片</t>
    <phoneticPr fontId="3" type="noConversion"/>
  </si>
  <si>
    <t>斥候戒指碎片</t>
    <phoneticPr fontId="3" type="noConversion"/>
  </si>
  <si>
    <t>乌木链甲碎片</t>
    <phoneticPr fontId="3" type="noConversion"/>
  </si>
  <si>
    <t>เศษดาบสิบโท</t>
    <phoneticPr fontId="3" type="noConversion"/>
  </si>
  <si>
    <t>ดาบคมจนแทงทะลุเกราะได้</t>
    <phoneticPr fontId="3" type="noConversion"/>
  </si>
  <si>
    <t>กลัวแต่ว่าจะโดนแทงจากข้างหลังน่ะสิ</t>
    <phoneticPr fontId="3" type="noConversion"/>
  </si>
  <si>
    <t>中士坠饰碎片</t>
    <phoneticPr fontId="3" type="noConversion"/>
  </si>
  <si>
    <t>ความกล้ากับบ้าบิ่นนั้นแตกต่างกัน</t>
    <phoneticPr fontId="3" type="noConversion"/>
  </si>
  <si>
    <t>请记住那些牺牲的战士</t>
    <phoneticPr fontId="3" type="noConversion"/>
  </si>
  <si>
    <t>琥珀风帽碎片</t>
    <phoneticPr fontId="3" type="noConversion"/>
  </si>
  <si>
    <t>灰色的链子可以当作皮带</t>
    <phoneticPr fontId="3" type="noConversion"/>
  </si>
  <si>
    <t>一个声音在回响“喂饱我”</t>
    <phoneticPr fontId="3" type="noConversion"/>
  </si>
  <si>
    <t>มีเสียงสะท้อนว่า"ให้อาหารข้าสิ"</t>
    <phoneticPr fontId="3" type="noConversion"/>
  </si>
  <si>
    <t>雷雨天时小心闪电</t>
    <phoneticPr fontId="3" type="noConversion"/>
  </si>
  <si>
    <t>碾石腿甲碎片</t>
    <phoneticPr fontId="3" type="noConversion"/>
  </si>
  <si>
    <t>强袭戒指碎片</t>
    <phoneticPr fontId="3" type="noConversion"/>
  </si>
  <si>
    <t>หนามที่แหวนสามารถแทงทะลุเนื้อศัตรูได้</t>
    <phoneticPr fontId="3" type="noConversion"/>
  </si>
  <si>
    <t>龙血的气息令拥有者勇气倍增</t>
    <phoneticPr fontId="3" type="noConversion"/>
  </si>
  <si>
    <t>เศษเสื้อเกราะเลือดมังกร</t>
    <phoneticPr fontId="3" type="noConversion"/>
  </si>
  <si>
    <t>เลือดสดๆ ของมังกรยังไหลอยู่</t>
    <phoneticPr fontId="3" type="noConversion"/>
  </si>
  <si>
    <t>让敌人听听整个军团的怒吼</t>
    <phoneticPr fontId="3" type="noConversion"/>
  </si>
  <si>
    <t>军团坠饰碎片</t>
    <phoneticPr fontId="3" type="noConversion"/>
  </si>
  <si>
    <t>坠饰上的宝石亮得能让人一眼就看见</t>
    <phoneticPr fontId="3" type="noConversion"/>
  </si>
  <si>
    <t>优良日阶石·兽灵</t>
    <phoneticPr fontId="3" type="noConversion"/>
  </si>
  <si>
    <t>หินตะวันทั่วไป·มาร</t>
    <phoneticPr fontId="3" type="noConversion"/>
  </si>
  <si>
    <t>กุญแจที่ทำจากทองแดง</t>
    <phoneticPr fontId="3" type="noConversion"/>
  </si>
  <si>
    <t>白银钥匙</t>
    <phoneticPr fontId="3" type="noConversion"/>
  </si>
  <si>
    <t>用黄金打造的钥匙</t>
    <phoneticPr fontId="3" type="noConversion"/>
  </si>
  <si>
    <t>普通副本门票</t>
    <phoneticPr fontId="3" type="noConversion"/>
  </si>
  <si>
    <t>ท้าดวลดันเจี้ยนทั่วไป</t>
    <phoneticPr fontId="3" type="noConversion"/>
  </si>
  <si>
    <t>参加爬塔活动的门票。</t>
    <phoneticPr fontId="3" type="noConversion"/>
  </si>
  <si>
    <t>จำนวนเข้าดันเจี้ยนหอคอยหมดแล้ว? ใช้ตั๋วนี่สิ</t>
    <phoneticPr fontId="3" type="noConversion"/>
  </si>
  <si>
    <t>重铸石</t>
    <phoneticPr fontId="3" type="noConversion"/>
  </si>
  <si>
    <t>หินหลอมซ้ำ</t>
    <phoneticPr fontId="3" type="noConversion"/>
  </si>
  <si>
    <t>优良月阶石·近战</t>
    <phoneticPr fontId="3" type="noConversion"/>
  </si>
  <si>
    <t>หินจันทราชั้นดี·ระยะไกล</t>
    <phoneticPr fontId="3" type="noConversion"/>
  </si>
  <si>
    <t>精致月阶石·远程</t>
    <phoneticPr fontId="3" type="noConversion"/>
  </si>
  <si>
    <t>史诗月阶石·辅助</t>
    <phoneticPr fontId="3" type="noConversion"/>
  </si>
  <si>
    <t>หินที่มีพลังเต่าดำแฝงอยู่ คุณภาพยิ่งดีพลังยิ่งมาก</t>
    <phoneticPr fontId="3" type="noConversion"/>
  </si>
  <si>
    <t>หินดาวชั้นสูง·เต่าดำ</t>
    <phoneticPr fontId="3" type="noConversion"/>
  </si>
  <si>
    <t>หินดาวตำนาน·เต่าดำ</t>
    <phoneticPr fontId="3" type="noConversion"/>
  </si>
  <si>
    <t>史诗星阶石·青龙</t>
    <phoneticPr fontId="3" type="noConversion"/>
  </si>
  <si>
    <t>史诗星阶石·朱雀</t>
    <phoneticPr fontId="3" type="noConversion"/>
  </si>
  <si>
    <t>用于增加装备附魔经验，可获得20附魔经验。</t>
    <phoneticPr fontId="3" type="noConversion"/>
  </si>
  <si>
    <t>ใช้อัพดาวให้ของวิเศษชั้นดี ได้รับจากการแยกของวิเศษชั้นดี</t>
    <phoneticPr fontId="3" type="noConversion"/>
  </si>
  <si>
    <t>ธาตุวิเศษตำนาน</t>
    <phoneticPr fontId="3" type="noConversion"/>
  </si>
  <si>
    <t>ใช้เลเวลอัพของวิเศษ  จะได้รับ EXP ของวิเศษ 1000</t>
    <phoneticPr fontId="3" type="noConversion"/>
  </si>
  <si>
    <t>จิตดาวทหารราบ</t>
    <phoneticPr fontId="3" type="noConversion"/>
  </si>
  <si>
    <t>甩葱妹妹星魄</t>
    <phoneticPr fontId="3" type="noConversion"/>
  </si>
  <si>
    <t>瘟疫骑士星魄</t>
    <phoneticPr fontId="3" type="noConversion"/>
  </si>
  <si>
    <t>收集30个可以召唤须佐之男，这也是须佐之男升星的必需品。</t>
    <phoneticPr fontId="3" type="noConversion"/>
  </si>
  <si>
    <t>จิตดาวเซนาเรียส</t>
    <phoneticPr fontId="3" type="noConversion"/>
  </si>
  <si>
    <t>风暴之灵星魄</t>
    <phoneticPr fontId="3" type="noConversion"/>
  </si>
  <si>
    <t>收集30个可以召唤风暴之灵，这也是风暴之灵升星的必需品。</t>
    <phoneticPr fontId="3" type="noConversion"/>
  </si>
  <si>
    <t>狂战士星魄</t>
    <phoneticPr fontId="3" type="noConversion"/>
  </si>
  <si>
    <t>จิตดาวแมววิเศษสีฟ้า</t>
    <phoneticPr fontId="3" type="noConversion"/>
  </si>
  <si>
    <t>สะสม 30 อันสามารถอัญเชิญแมววิเศษสีฟ้า และใช้สำหรับอัพดาวให้แมววิเศษสีฟ้า</t>
    <phoneticPr fontId="3" type="noConversion"/>
  </si>
  <si>
    <t>死亡骑士星魄</t>
    <phoneticPr fontId="3" type="noConversion"/>
  </si>
  <si>
    <t>胡尔克星魄</t>
    <phoneticPr fontId="3" type="noConversion"/>
  </si>
  <si>
    <t>守护天使星魄</t>
    <phoneticPr fontId="3" type="noConversion"/>
  </si>
  <si>
    <t>一只耳星魄</t>
    <phoneticPr fontId="3" type="noConversion"/>
  </si>
  <si>
    <t>骷髅王星魄</t>
    <phoneticPr fontId="3" type="noConversion"/>
  </si>
  <si>
    <t>琴天使星魄</t>
    <phoneticPr fontId="3" type="noConversion"/>
  </si>
  <si>
    <t>大天使星魄</t>
    <phoneticPr fontId="3" type="noConversion"/>
  </si>
  <si>
    <t>收集30个可以召唤路西法，这也是路西法升星的必需品。</t>
    <phoneticPr fontId="3" type="noConversion"/>
  </si>
  <si>
    <t>毁灭骑士星魄</t>
    <phoneticPr fontId="3" type="noConversion"/>
  </si>
  <si>
    <t>爱之天使星魄</t>
    <phoneticPr fontId="3" type="noConversion"/>
  </si>
  <si>
    <t>骷髅巫师星魄</t>
    <phoneticPr fontId="3" type="noConversion"/>
  </si>
  <si>
    <t>จิตดาวอัศวินหิวโหย</t>
    <phoneticPr fontId="3" type="noConversion"/>
  </si>
  <si>
    <t>超能大白星魄</t>
    <phoneticPr fontId="3" type="noConversion"/>
  </si>
  <si>
    <t>收集30个可以召唤超能大白，这也是超能大白升星的必需品。</t>
    <phoneticPr fontId="3" type="noConversion"/>
  </si>
  <si>
    <t>强袭斧王星魄</t>
    <phoneticPr fontId="3" type="noConversion"/>
  </si>
  <si>
    <t>สะสม 30 อันสามารถอัญเชิญฮาเดส และใช้สำหรับอัพดาวให้ฮาเดส</t>
    <phoneticPr fontId="3" type="noConversion"/>
  </si>
  <si>
    <t>收集30个可以召唤女神雅典娜，这也是女神雅典娜升星的必需品。</t>
    <phoneticPr fontId="3" type="noConversion"/>
  </si>
  <si>
    <t>黄金宝箱</t>
    <phoneticPr fontId="3" type="noConversion"/>
  </si>
  <si>
    <t>เมื่อเปิดจะสุ่มได้รับชิ้นส่วนในตำนาน 1 อัน</t>
    <phoneticPr fontId="3" type="noConversion"/>
  </si>
  <si>
    <t>เหรียญเงินโบราณ</t>
    <phoneticPr fontId="3" type="noConversion"/>
  </si>
  <si>
    <t>เหรียญเงินปัจจุบัน</t>
    <phoneticPr fontId="3" type="noConversion"/>
  </si>
  <si>
    <t>ไข่พิราบทองคำบริสุทธิ์ ราคาไม่น้อย</t>
    <phoneticPr fontId="3" type="noConversion"/>
  </si>
  <si>
    <t>大金蛋</t>
    <phoneticPr fontId="3" type="noConversion"/>
  </si>
  <si>
    <t>ไข่ทองคำใหญ่</t>
    <phoneticPr fontId="3" type="noConversion"/>
  </si>
  <si>
    <t>闪闪发光的钻石，价值连城。</t>
    <phoneticPr fontId="3" type="noConversion"/>
  </si>
  <si>
    <t>刷新券</t>
    <phoneticPr fontId="3" type="noConversion"/>
  </si>
  <si>
    <t>神迹中用于开启、增强“神力之源”的神秘结晶，非常稀有。</t>
    <phoneticPr fontId="3" type="noConversion"/>
  </si>
  <si>
    <t>星魄</t>
    <phoneticPr fontId="3" type="noConversion"/>
  </si>
  <si>
    <t>ห่อฮีโร่ระยะใกล้</t>
    <phoneticPr fontId="3" type="noConversion"/>
  </si>
  <si>
    <t>เปิดห่อสุ่มได้รับฮีโร่แบบระยะประชิด 1 ตัวระดับ A+</t>
    <phoneticPr fontId="3" type="noConversion"/>
  </si>
  <si>
    <t>打开礼包会随机获得一个A+评级远程英雄。</t>
    <phoneticPr fontId="3" type="noConversion"/>
  </si>
  <si>
    <t>เปิดห่อสุ่มได้รับฮีโร่แบบระยะไกล 1 ตัวระดับ A+</t>
    <phoneticPr fontId="3" type="noConversion"/>
  </si>
  <si>
    <t>เปิดห่อสุ่มได้รับฮีโร่แบบสนับสนุน 1 ตัวระดับ A+</t>
    <phoneticPr fontId="3" type="noConversion"/>
  </si>
  <si>
    <t>打开可以获得饥荒骑士专属圣物：幽暗法球和暗影卷轴</t>
    <phoneticPr fontId="3" type="noConversion"/>
  </si>
  <si>
    <t>打开可以获得冰雪女王专属圣物：冰魄法球和永冻卷轴</t>
    <phoneticPr fontId="3" type="noConversion"/>
  </si>
  <si>
    <t>雅典娜专属圣物</t>
    <phoneticPr fontId="3" type="noConversion"/>
  </si>
  <si>
    <t>打开可以获得黑魔导少女专属圣物：海啸法球和巨浪卷轴</t>
    <phoneticPr fontId="3" type="noConversion"/>
  </si>
  <si>
    <t>ของวิเศษจอมเวทย์ดำ</t>
    <phoneticPr fontId="3" type="noConversion"/>
  </si>
  <si>
    <t>九转镔铁炼制而成，重一万三千五百斤。</t>
    <phoneticPr fontId="3" type="noConversion"/>
  </si>
  <si>
    <t>ทำจากโลหะพิเศษ หนักหนึ่งหมื่นสามพันห้าร้อยชั่ง</t>
    <phoneticPr fontId="3" type="noConversion"/>
  </si>
  <si>
    <t>มงกุฎวิเศษที่มาจากวังมังกร</t>
    <phoneticPr fontId="3" type="noConversion"/>
  </si>
  <si>
    <t>เกราะวิเศษที่มาจากวังมังกร</t>
    <phoneticPr fontId="3" type="noConversion"/>
  </si>
  <si>
    <t>เมื่อใส่แล้วจะเดินได้อย่างรวดเร็ว เหาะเหินเดินอากาศได้</t>
    <phoneticPr fontId="3" type="noConversion"/>
  </si>
  <si>
    <t>带着它，一个筋斗能翻十万八千里。</t>
    <phoneticPr fontId="3" type="noConversion"/>
  </si>
  <si>
    <t>ห่วงทองต้องคำสาป สวมใส่ที่นิ้วแล้วจะทำให้ปวดหัวแทบระเบิด</t>
    <phoneticPr fontId="3" type="noConversion"/>
  </si>
  <si>
    <t>福袋</t>
    <phoneticPr fontId="3" type="noConversion"/>
  </si>
  <si>
    <t>过节时才会出现的珍贵道具</t>
    <phoneticPr fontId="3" type="noConversion"/>
  </si>
  <si>
    <t>ไอเทมล้ำค่าที่ปรากฏในช่วงเทศกาลเท่านั้น</t>
    <phoneticPr fontId="3" type="noConversion"/>
  </si>
  <si>
    <t>【年】</t>
    <phoneticPr fontId="3" type="noConversion"/>
  </si>
  <si>
    <t>คำว่า【ดี】ไอเทมตรุษจีน ใช้แลกไอเทมได้</t>
    <phoneticPr fontId="3" type="noConversion"/>
  </si>
  <si>
    <t>คำว่า【ปี】ไอเทมตรุษจีน ใช้แลกไอเทมได้</t>
    <phoneticPr fontId="3" type="noConversion"/>
  </si>
  <si>
    <t>春节活动道具，可以兑换物品，印着【吉】字。</t>
    <phoneticPr fontId="3" type="noConversion"/>
  </si>
  <si>
    <t>คำว่า【วอก】ไอเทมตรุษจีน ใช้แลกไอเทมได้</t>
    <phoneticPr fontId="3" type="noConversion"/>
  </si>
  <si>
    <t>ขนมบัวลอย</t>
    <phoneticPr fontId="3" type="noConversion"/>
  </si>
  <si>
    <t>玫瑰</t>
    <phoneticPr fontId="3" type="noConversion"/>
  </si>
  <si>
    <t>情人节活动道具，会根据拥有玫瑰数量排名，玫瑰越多奖励越多。</t>
    <phoneticPr fontId="3" type="noConversion"/>
  </si>
  <si>
    <t>กุหลาบ</t>
    <phoneticPr fontId="3" type="noConversion"/>
  </si>
  <si>
    <t>ห่อเศษของวิเศษม่วง</t>
    <phoneticPr fontId="3" type="noConversion"/>
  </si>
  <si>
    <t>异世界的神秘恩赐</t>
    <phoneticPr fontId="3" type="noConversion"/>
  </si>
  <si>
    <t>ไอเทมลึกลับจากโลกอื่น</t>
    <phoneticPr fontId="3" type="noConversion"/>
  </si>
  <si>
    <t>使用后可以直接成为vip2</t>
    <phoneticPr fontId="3" type="noConversion"/>
  </si>
  <si>
    <t>ห่ออัพvip2</t>
    <phoneticPr fontId="3" type="noConversion"/>
  </si>
  <si>
    <t>使用后可以直接成为vip5</t>
    <phoneticPr fontId="3" type="noConversion"/>
  </si>
  <si>
    <t>ห่ออัพvip5</t>
    <phoneticPr fontId="3" type="noConversion"/>
  </si>
  <si>
    <t>ห่ออัพvip6</t>
    <phoneticPr fontId="3" type="noConversion"/>
  </si>
  <si>
    <t>直升vip7礼包</t>
    <phoneticPr fontId="3" type="noConversion"/>
  </si>
  <si>
    <t>使用后可以直接成为vip7</t>
    <phoneticPr fontId="3" type="noConversion"/>
  </si>
  <si>
    <t>ห่ออัพvip7</t>
    <phoneticPr fontId="3" type="noConversion"/>
  </si>
  <si>
    <t>เมื่อใช้แล้วจะเป็น vip7</t>
    <phoneticPr fontId="3" type="noConversion"/>
  </si>
  <si>
    <t>使用后可以直接成为vip8</t>
    <phoneticPr fontId="3" type="noConversion"/>
  </si>
  <si>
    <t>ห่ออัพvip8</t>
    <phoneticPr fontId="3" type="noConversion"/>
  </si>
  <si>
    <t>ห่ออัพvip9</t>
    <phoneticPr fontId="3" type="noConversion"/>
  </si>
  <si>
    <t>使用后可以直接成为vip10</t>
    <phoneticPr fontId="3" type="noConversion"/>
  </si>
  <si>
    <t>直升vip12礼包</t>
    <phoneticPr fontId="3" type="noConversion"/>
  </si>
  <si>
    <t>直升vip15礼包</t>
    <phoneticPr fontId="3" type="noConversion"/>
  </si>
  <si>
    <t>ห่ออัพvip15</t>
    <phoneticPr fontId="3" type="noConversion"/>
  </si>
  <si>
    <t>vip1等量钻石礼包</t>
    <phoneticPr fontId="3" type="noConversion"/>
  </si>
  <si>
    <t>เมื่อใช้แล้วะได้รับเพชรเท่ากับ vip1</t>
    <phoneticPr fontId="3" type="noConversion"/>
  </si>
  <si>
    <t>ห่อเพชรระดับvip2</t>
    <phoneticPr fontId="3" type="noConversion"/>
  </si>
  <si>
    <t>ห่อเพชรระดับvip3</t>
    <phoneticPr fontId="3" type="noConversion"/>
  </si>
  <si>
    <t>使用后获得和vip5经验等值的钻石</t>
    <phoneticPr fontId="3" type="noConversion"/>
  </si>
  <si>
    <t>ห่อเพชรระดับvip6</t>
    <phoneticPr fontId="3" type="noConversion"/>
  </si>
  <si>
    <t>เมื่อใช้แล้วะได้รับเพชรเท่ากับ vip6</t>
    <phoneticPr fontId="3" type="noConversion"/>
  </si>
  <si>
    <t>使用后获得和vip8经验等值的钻石</t>
    <phoneticPr fontId="3" type="noConversion"/>
  </si>
  <si>
    <t>ห่อเพชรระดับvip8</t>
    <phoneticPr fontId="3" type="noConversion"/>
  </si>
  <si>
    <t>เมื่อใช้แล้วะได้รับเพชรเท่ากับ vip8</t>
    <phoneticPr fontId="3" type="noConversion"/>
  </si>
  <si>
    <t>vip9等量钻石礼包</t>
    <phoneticPr fontId="3" type="noConversion"/>
  </si>
  <si>
    <t>เมื่อใช้แล้วะได้รับเพชรเท่ากับ vip11</t>
    <phoneticPr fontId="3" type="noConversion"/>
  </si>
  <si>
    <t>ห่อเพชรระดับvip12</t>
    <phoneticPr fontId="3" type="noConversion"/>
  </si>
  <si>
    <t>vip14等量钻石礼包</t>
    <phoneticPr fontId="3" type="noConversion"/>
  </si>
  <si>
    <t>使用后获得和vip14经验等值的钻石</t>
    <phoneticPr fontId="3" type="noConversion"/>
  </si>
  <si>
    <t>ห่อเพชรระดับvip14</t>
    <phoneticPr fontId="3" type="noConversion"/>
  </si>
  <si>
    <t>月卡礼包</t>
    <phoneticPr fontId="3" type="noConversion"/>
  </si>
  <si>
    <t>珍贵的卡片</t>
    <phoneticPr fontId="3" type="noConversion"/>
  </si>
  <si>
    <t>บัตรเเปลี่ยนชื่อตัวละคร</t>
    <phoneticPr fontId="3" type="noConversion"/>
  </si>
  <si>
    <t>บัตรล้ำค่า</t>
    <phoneticPr fontId="3" type="noConversion"/>
  </si>
  <si>
    <t>บัตรเเปลี่ยนชื่อกิลด์</t>
    <phoneticPr fontId="3" type="noConversion"/>
  </si>
  <si>
    <t>A+评级英雄礼包</t>
    <phoneticPr fontId="3" type="noConversion"/>
  </si>
  <si>
    <t>通关夺宝奇兵后获得一箱金币</t>
    <phoneticPr fontId="3" type="noConversion"/>
  </si>
  <si>
    <t>เหรียญทอง 1 กอง</t>
    <phoneticPr fontId="3" type="noConversion"/>
  </si>
  <si>
    <t>装备id</t>
    <phoneticPr fontId="3" type="noConversion"/>
  </si>
  <si>
    <t>id</t>
    <phoneticPr fontId="3" type="noConversion"/>
  </si>
  <si>
    <t>名字</t>
    <phoneticPr fontId="3" type="noConversion"/>
  </si>
  <si>
    <t>desc2</t>
    <phoneticPr fontId="3" type="noConversion"/>
  </si>
  <si>
    <t>不仅可以挖矿，也能当作武器</t>
    <phoneticPr fontId="3" type="noConversion"/>
  </si>
  <si>
    <t>描述</t>
    <phoneticPr fontId="3" type="noConversion"/>
  </si>
  <si>
    <t>desc.tha</t>
    <phoneticPr fontId="3" type="noConversion"/>
  </si>
  <si>
    <t>นอกจากจะใช้ขุดแร่ ยังใช้เป็นอาวุธได้ด้วย</t>
    <phoneticPr fontId="3" type="noConversion"/>
  </si>
  <si>
    <t>斜纹头巾</t>
    <phoneticPr fontId="3" type="noConversion"/>
  </si>
  <si>
    <t>ผ้าโพกทอลาย</t>
    <phoneticPr fontId="3" type="noConversion"/>
  </si>
  <si>
    <t>ผ้าโพกหัวที่ทำจากผ้าทั่วไป</t>
    <phoneticPr fontId="3" type="noConversion"/>
  </si>
  <si>
    <t>厚厚的皮衣，十分保暖</t>
    <phoneticPr fontId="3" type="noConversion"/>
  </si>
  <si>
    <t>เสื้อหนังหิมะ</t>
    <phoneticPr fontId="3" type="noConversion"/>
  </si>
  <si>
    <t>เสื้อหนังหนา อบอุ่นมาก</t>
    <phoneticPr fontId="3" type="noConversion"/>
  </si>
  <si>
    <t>特别有安全感的裤子</t>
    <phoneticPr fontId="3" type="noConversion"/>
  </si>
  <si>
    <t>เกราะขากล้าหาญ</t>
    <phoneticPr fontId="3" type="noConversion"/>
  </si>
  <si>
    <t>镶嵌着翠绿色石头的项链</t>
    <phoneticPr fontId="3" type="noConversion"/>
  </si>
  <si>
    <t>สร้อยคอที่ฝังมรกตสีเขียว</t>
    <phoneticPr fontId="3" type="noConversion"/>
  </si>
  <si>
    <t>银戒指</t>
    <phoneticPr fontId="3" type="noConversion"/>
  </si>
  <si>
    <t>银质的戒指，做工很一般</t>
    <phoneticPr fontId="3" type="noConversion"/>
  </si>
  <si>
    <t>แหวนเงินธรรมดาๆ</t>
    <phoneticPr fontId="3" type="noConversion"/>
  </si>
  <si>
    <t>แหวนเงินธรรมดาๆ</t>
    <phoneticPr fontId="3" type="noConversion"/>
  </si>
  <si>
    <t>就“装个样子”来说，它实在很棒</t>
    <phoneticPr fontId="3" type="noConversion"/>
  </si>
  <si>
    <t>กระบี่เบา</t>
    <phoneticPr fontId="3" type="noConversion"/>
  </si>
  <si>
    <t>พอ"พกไว้แบบนี้"แล้ว ก็จะดูดีมาก</t>
    <phoneticPr fontId="3" type="noConversion"/>
  </si>
  <si>
    <t>血纹面具</t>
    <phoneticPr fontId="3" type="noConversion"/>
  </si>
  <si>
    <t>หน้ากากลายโลหิต</t>
    <phoneticPr fontId="3" type="noConversion"/>
  </si>
  <si>
    <t>怒爪胸甲</t>
    <phoneticPr fontId="3" type="noConversion"/>
  </si>
  <si>
    <t>รอยกรงเล็บ ใส่เพื่อเพิ่มความกล้าหาญ</t>
    <phoneticPr fontId="3" type="noConversion"/>
  </si>
  <si>
    <t>รอยกรงเล็บ ใส่เพื่อเพิ่มความกล้าหาญ</t>
    <phoneticPr fontId="3" type="noConversion"/>
  </si>
  <si>
    <t>邪魂绑腿</t>
    <phoneticPr fontId="3" type="noConversion"/>
  </si>
  <si>
    <t>印有鬼魂图案的木质绑腿</t>
    <phoneticPr fontId="3" type="noConversion"/>
  </si>
  <si>
    <t>เกราะขาวิญญาณร้าย</t>
    <phoneticPr fontId="3" type="noConversion"/>
  </si>
  <si>
    <t>เกราะขาลวดลายวิญญาณที่ทำจากไม้</t>
    <phoneticPr fontId="3" type="noConversion"/>
  </si>
  <si>
    <t>春雨坠饰</t>
    <phoneticPr fontId="3" type="noConversion"/>
  </si>
  <si>
    <t>代表春季的坠饰</t>
    <phoneticPr fontId="3" type="noConversion"/>
  </si>
  <si>
    <t>จี้ที่เป็นสัญลักษณ์ของฤดูใบไม้ผลิ</t>
    <phoneticPr fontId="3" type="noConversion"/>
  </si>
  <si>
    <t>落雪印戒</t>
    <phoneticPr fontId="3" type="noConversion"/>
  </si>
  <si>
    <t>代表冬季的印戒</t>
    <phoneticPr fontId="3" type="noConversion"/>
  </si>
  <si>
    <t>代表冬季的印戒</t>
    <phoneticPr fontId="3" type="noConversion"/>
  </si>
  <si>
    <t>แหวนตราที่เป็นสัญลักษณ์ของฤดูหนาว</t>
    <phoneticPr fontId="3" type="noConversion"/>
  </si>
  <si>
    <t>แหวนตราที่เป็นสัญลักษณ์ของฤดูหนาว</t>
    <phoneticPr fontId="3" type="noConversion"/>
  </si>
  <si>
    <t>这柄长剑可以轻易刺杀敌人</t>
    <phoneticPr fontId="3" type="noConversion"/>
  </si>
  <si>
    <t>ดาบทหาร</t>
    <phoneticPr fontId="3" type="noConversion"/>
  </si>
  <si>
    <t>斥候头盔</t>
    <phoneticPr fontId="3" type="noConversion"/>
  </si>
  <si>
    <t>只是插了一根羽毛的头戴</t>
    <phoneticPr fontId="3" type="noConversion"/>
  </si>
  <si>
    <t>หมวกที่มีขนนกเสียบอยู่</t>
    <phoneticPr fontId="3" type="noConversion"/>
  </si>
  <si>
    <t>一件无比轻灵的护甲</t>
    <phoneticPr fontId="3" type="noConversion"/>
  </si>
  <si>
    <t>一件无比轻灵的护甲</t>
    <phoneticPr fontId="3" type="noConversion"/>
  </si>
  <si>
    <t>斥候护腿</t>
    <phoneticPr fontId="3" type="noConversion"/>
  </si>
  <si>
    <t>เกราะขาทหาร</t>
    <phoneticPr fontId="3" type="noConversion"/>
  </si>
  <si>
    <t>ทำขึ้นให้เหมาะกับการพรางตัวในพงไม้</t>
    <phoneticPr fontId="3" type="noConversion"/>
  </si>
  <si>
    <t>酷酷的十字架坠饰</t>
    <phoneticPr fontId="3" type="noConversion"/>
  </si>
  <si>
    <t>จี้ทหาร</t>
    <phoneticPr fontId="3" type="noConversion"/>
  </si>
  <si>
    <t>表面沾着两片绿叶</t>
    <phoneticPr fontId="3" type="noConversion"/>
  </si>
  <si>
    <t>แหวนทหาร</t>
    <phoneticPr fontId="3" type="noConversion"/>
  </si>
  <si>
    <t>นอกจากใช้แกว่งไปมา ยังใช้ต่อสู้ได้ด้วย</t>
    <phoneticPr fontId="3" type="noConversion"/>
  </si>
  <si>
    <t>戴上后就不想脱下来了</t>
    <phoneticPr fontId="3" type="noConversion"/>
  </si>
  <si>
    <t>戴上后就不想脱下来了</t>
    <phoneticPr fontId="3" type="noConversion"/>
  </si>
  <si>
    <t>หน้ากากพเนจร</t>
    <phoneticPr fontId="3" type="noConversion"/>
  </si>
  <si>
    <t>พอใส่แล้วก็ไม่อยากจะถอด</t>
    <phoneticPr fontId="3" type="noConversion"/>
  </si>
  <si>
    <t>乌木做的链甲，十分坚实</t>
    <phoneticPr fontId="3" type="noConversion"/>
  </si>
  <si>
    <t>เสื้อเกราะไม้ดำ</t>
    <phoneticPr fontId="3" type="noConversion"/>
  </si>
  <si>
    <t>เกราะโซ่ที่ทำจากไม้มะเกลือ แข็งแรงมาก</t>
    <phoneticPr fontId="3" type="noConversion"/>
  </si>
  <si>
    <t>跑起来如风一般自由</t>
    <phoneticPr fontId="3" type="noConversion"/>
  </si>
  <si>
    <t>跑起来如风一般自由</t>
    <phoneticPr fontId="3" type="noConversion"/>
  </si>
  <si>
    <t>วิ่งได้รวดเร็วดั่งลมพัด</t>
    <phoneticPr fontId="3" type="noConversion"/>
  </si>
  <si>
    <t>三珠垂饰</t>
    <phoneticPr fontId="3" type="noConversion"/>
  </si>
  <si>
    <t>据说另外二颗珠子藏在垂饰内</t>
    <phoneticPr fontId="3" type="noConversion"/>
  </si>
  <si>
    <t>ตำนานบอกว่ามุกอีกสองเม็ดซ่อนอยู่ในจี้</t>
    <phoneticPr fontId="3" type="noConversion"/>
  </si>
  <si>
    <t>แหวนเดียวดาย</t>
    <phoneticPr fontId="3" type="noConversion"/>
  </si>
  <si>
    <t>มันคือสมบัติแห่งทะเลทราย</t>
    <phoneticPr fontId="3" type="noConversion"/>
  </si>
  <si>
    <t>尖锐的剑刃可以刺穿甲胄</t>
    <phoneticPr fontId="3" type="noConversion"/>
  </si>
  <si>
    <t>ดาบคมจนแทงทะลุเกราะได้</t>
    <phoneticPr fontId="3" type="noConversion"/>
  </si>
  <si>
    <t>记得保护头部</t>
    <phoneticPr fontId="3" type="noConversion"/>
  </si>
  <si>
    <t>记得保护头部</t>
    <phoneticPr fontId="3" type="noConversion"/>
  </si>
  <si>
    <t>只是需担心来自背面的攻击</t>
    <phoneticPr fontId="3" type="noConversion"/>
  </si>
  <si>
    <t>เสื้อเกราะสิบโท</t>
    <phoneticPr fontId="3" type="noConversion"/>
  </si>
  <si>
    <t>กลัวแต่ว่าจะโดนแทงจากข้างหลังน่ะสิ</t>
    <phoneticPr fontId="3" type="noConversion"/>
  </si>
  <si>
    <t>优秀的战士不会后退</t>
    <phoneticPr fontId="3" type="noConversion"/>
  </si>
  <si>
    <t>优秀的战士不会后退</t>
    <phoneticPr fontId="3" type="noConversion"/>
  </si>
  <si>
    <t>เกราะขาสิบโท</t>
    <phoneticPr fontId="3" type="noConversion"/>
  </si>
  <si>
    <t>นักสู้ที่ดีไม่รู้จักคำว่าถอย</t>
    <phoneticPr fontId="3" type="noConversion"/>
  </si>
  <si>
    <t>นักสู้ที่ดีไม่รู้จักคำว่าถอย</t>
    <phoneticPr fontId="3" type="noConversion"/>
  </si>
  <si>
    <t>中士坠饰</t>
    <phoneticPr fontId="3" type="noConversion"/>
  </si>
  <si>
    <t>勇气和蛮干是不一样的</t>
    <phoneticPr fontId="3" type="noConversion"/>
  </si>
  <si>
    <t>จี้สิบโท</t>
    <phoneticPr fontId="3" type="noConversion"/>
  </si>
  <si>
    <t>ความกล้ากับบ้าบิ่นนั้นแตกต่างกัน</t>
    <phoneticPr fontId="3" type="noConversion"/>
  </si>
  <si>
    <t>中士戒指</t>
    <phoneticPr fontId="3" type="noConversion"/>
  </si>
  <si>
    <t>记住那些牺牲的战士</t>
    <phoneticPr fontId="3" type="noConversion"/>
  </si>
  <si>
    <t>โปรดระลึกถึงเหล่านักรบที่เสียสละพวกนั้น</t>
    <phoneticPr fontId="3" type="noConversion"/>
  </si>
  <si>
    <t>โปรดระลึกถึงเหล่านักรบที่เสียสละพวกนั้น</t>
    <phoneticPr fontId="3" type="noConversion"/>
  </si>
  <si>
    <t>肆意散发你的恶意吧</t>
    <phoneticPr fontId="3" type="noConversion"/>
  </si>
  <si>
    <t>肆意散发你的恶意吧</t>
    <phoneticPr fontId="3" type="noConversion"/>
  </si>
  <si>
    <t>ปลดปล่อยความอาฆาตออกมาเลย</t>
    <phoneticPr fontId="3" type="noConversion"/>
  </si>
  <si>
    <t>若不勤洗，会有味道</t>
    <phoneticPr fontId="3" type="noConversion"/>
  </si>
  <si>
    <t>หมวกอำพัน</t>
    <phoneticPr fontId="3" type="noConversion"/>
  </si>
  <si>
    <t>ถ้าไม่ซักก็จะมีกลิ่น</t>
    <phoneticPr fontId="3" type="noConversion"/>
  </si>
  <si>
    <t>ถ้าไม่ซักก็จะมีกลิ่น</t>
    <phoneticPr fontId="3" type="noConversion"/>
  </si>
  <si>
    <t>光荣胸甲</t>
    <phoneticPr fontId="3" type="noConversion"/>
  </si>
  <si>
    <t>经历过无数战役</t>
    <phoneticPr fontId="3" type="noConversion"/>
  </si>
  <si>
    <t>เสื้อเกราะแสง</t>
    <phoneticPr fontId="3" type="noConversion"/>
  </si>
  <si>
    <t>ผ่านศึกสงครามมานับไม่ถ้วน</t>
    <phoneticPr fontId="3" type="noConversion"/>
  </si>
  <si>
    <t>ผ่านศึกสงครามมานับไม่ถ้วน</t>
    <phoneticPr fontId="3" type="noConversion"/>
  </si>
  <si>
    <t>เกราะขาโซ่เทา</t>
    <phoneticPr fontId="3" type="noConversion"/>
  </si>
  <si>
    <t>โซ่สีเทาที่ใช้เป็นเข็มขัดได้</t>
    <phoneticPr fontId="3" type="noConversion"/>
  </si>
  <si>
    <t>带有魔法的骨质项链</t>
    <phoneticPr fontId="3" type="noConversion"/>
  </si>
  <si>
    <t>带有魔法的骨质项链</t>
    <phoneticPr fontId="3" type="noConversion"/>
  </si>
  <si>
    <t>สร้อยกระดูก</t>
    <phoneticPr fontId="3" type="noConversion"/>
  </si>
  <si>
    <t>สร้อยกระดูกที่มีเวทมนตร์แฝงอยู่</t>
    <phoneticPr fontId="3" type="noConversion"/>
  </si>
  <si>
    <t>สร้อยกระดูกที่มีเวทมนตร์แฝงอยู่</t>
    <phoneticPr fontId="3" type="noConversion"/>
  </si>
  <si>
    <t>不能水洗的戒指</t>
    <phoneticPr fontId="3" type="noConversion"/>
  </si>
  <si>
    <t>แหวนที่ใช้น้ำล้างไม่ได้</t>
    <phoneticPr fontId="3" type="noConversion"/>
  </si>
  <si>
    <t>恶魔之击</t>
    <phoneticPr fontId="3" type="noConversion"/>
  </si>
  <si>
    <t>一个声音在回响“喂饱我”</t>
    <phoneticPr fontId="3" type="noConversion"/>
  </si>
  <si>
    <t>一个声音在回响“喂饱我”</t>
    <phoneticPr fontId="3" type="noConversion"/>
  </si>
  <si>
    <t>风暴头盔</t>
    <phoneticPr fontId="3" type="noConversion"/>
  </si>
  <si>
    <t>雷雨天时小心闪电</t>
    <phoneticPr fontId="3" type="noConversion"/>
  </si>
  <si>
    <t>หมวกพายุ</t>
    <phoneticPr fontId="3" type="noConversion"/>
  </si>
  <si>
    <t>能感受到上古泰坦的力量</t>
    <phoneticPr fontId="3" type="noConversion"/>
  </si>
  <si>
    <t>เสื้อเกราะไททัน</t>
    <phoneticPr fontId="3" type="noConversion"/>
  </si>
  <si>
    <t>รู้สึกได้ถึงพลังไททันโบราณ</t>
    <phoneticPr fontId="3" type="noConversion"/>
  </si>
  <si>
    <t>碾石腿甲</t>
    <phoneticPr fontId="3" type="noConversion"/>
  </si>
  <si>
    <t>硬度和重量都远胜岩石</t>
    <phoneticPr fontId="3" type="noConversion"/>
  </si>
  <si>
    <t>เกราะขาหินโม่</t>
    <phoneticPr fontId="3" type="noConversion"/>
  </si>
  <si>
    <t>血焰项圈</t>
    <phoneticPr fontId="3" type="noConversion"/>
  </si>
  <si>
    <t>冬天贴肉佩戴简直太暖了</t>
    <phoneticPr fontId="3" type="noConversion"/>
  </si>
  <si>
    <t>สร้อยไฟโลกันต์</t>
    <phoneticPr fontId="3" type="noConversion"/>
  </si>
  <si>
    <t>ในฤดูหนาวสวมใส่ไว้ข้างในจะอุ่นสบาย</t>
    <phoneticPr fontId="3" type="noConversion"/>
  </si>
  <si>
    <t>ในฤดูหนาวสวมใส่ไว้ข้างในจะอุ่นสบาย</t>
    <phoneticPr fontId="3" type="noConversion"/>
  </si>
  <si>
    <t>血石印戒</t>
    <phoneticPr fontId="3" type="noConversion"/>
  </si>
  <si>
    <t>由稀有的血石精炼而成</t>
    <phoneticPr fontId="3" type="noConversion"/>
  </si>
  <si>
    <t>由稀有的血石精炼而成</t>
    <phoneticPr fontId="3" type="noConversion"/>
  </si>
  <si>
    <t>แหวนหินเลือด</t>
    <phoneticPr fontId="3" type="noConversion"/>
  </si>
  <si>
    <t>ใช้หินเลือดในการสร้างขึ้นมา</t>
    <phoneticPr fontId="3" type="noConversion"/>
  </si>
  <si>
    <t>强袭利刃</t>
    <phoneticPr fontId="3" type="noConversion"/>
  </si>
  <si>
    <t>การจู่โจมอย่างหนักเหมาะที่จะใช้ทำความสะอาดโลกสกปรกใบนี้</t>
    <phoneticPr fontId="3" type="noConversion"/>
  </si>
  <si>
    <t>การจู่โจมอย่างหนักเหมาะที่จะใช้ทำความสะอาดโลกสกปรกใบนี้</t>
    <phoneticPr fontId="3" type="noConversion"/>
  </si>
  <si>
    <t>强袭头盔</t>
    <phoneticPr fontId="3" type="noConversion"/>
  </si>
  <si>
    <t>หมวกจู่โจม</t>
    <phoneticPr fontId="3" type="noConversion"/>
  </si>
  <si>
    <t>ความดีจอมปลอมช่วยโลกไม่ได้ มีแต่พลังเท่านั้นที่ทำได้</t>
    <phoneticPr fontId="3" type="noConversion"/>
  </si>
  <si>
    <t>ความดีจอมปลอมช่วยโลกไม่ได้ มีแต่พลังเท่านั้นที่ทำได้</t>
    <phoneticPr fontId="3" type="noConversion"/>
  </si>
  <si>
    <t>我的字典里没有转弯和后退</t>
    <phoneticPr fontId="3" type="noConversion"/>
  </si>
  <si>
    <t>เสื้อเกราะจู่โจม</t>
    <phoneticPr fontId="3" type="noConversion"/>
  </si>
  <si>
    <t>ในพจนานุกรมข้าไม่มีคำว่ายอมแพ้และถอยหลัง</t>
    <phoneticPr fontId="3" type="noConversion"/>
  </si>
  <si>
    <t>เกราะขาจู่โจม</t>
    <phoneticPr fontId="3" type="noConversion"/>
  </si>
  <si>
    <t>มันจะทำให้ท่านน่าเตะมากขึ้น แต่อาจจะเป็นเรื่องดีก็ได้นะ</t>
    <phoneticPr fontId="3" type="noConversion"/>
  </si>
  <si>
    <t>强袭坠饰</t>
    <phoneticPr fontId="3" type="noConversion"/>
  </si>
  <si>
    <t>只有最好的工匠才会做这个</t>
    <phoneticPr fontId="3" type="noConversion"/>
  </si>
  <si>
    <t>จี้จู่โจม</t>
    <phoneticPr fontId="3" type="noConversion"/>
  </si>
  <si>
    <t>ต้องมีฝีมือดีเยี่ยมจึงจะสร้างสิ่งนี้ได้</t>
    <phoneticPr fontId="3" type="noConversion"/>
  </si>
  <si>
    <t>强袭戒指</t>
    <phoneticPr fontId="3" type="noConversion"/>
  </si>
  <si>
    <t>指环的尖刺可以刺进敌人肉里</t>
    <phoneticPr fontId="3" type="noConversion"/>
  </si>
  <si>
    <t>ดาบเลือดมังกร</t>
    <phoneticPr fontId="3" type="noConversion"/>
  </si>
  <si>
    <t>ทำจากเลือดมังกร มีพลังมังกรยักษ์แฝงอยู่</t>
    <phoneticPr fontId="3" type="noConversion"/>
  </si>
  <si>
    <t>龙血头盔</t>
    <phoneticPr fontId="3" type="noConversion"/>
  </si>
  <si>
    <t>หมวกเลือดมังกร</t>
    <phoneticPr fontId="3" type="noConversion"/>
  </si>
  <si>
    <t>กลิ่นเลือดมังกรทำให้มีความกล้าเพิ่มขึ้น</t>
    <phoneticPr fontId="3" type="noConversion"/>
  </si>
  <si>
    <t>使用龙血反复浸炼的胸甲</t>
    <phoneticPr fontId="3" type="noConversion"/>
  </si>
  <si>
    <t>เสื้อเกราะเลือดมังกร</t>
    <phoneticPr fontId="3" type="noConversion"/>
  </si>
  <si>
    <t>กลั่นเลือดมังกรซ้ำแล้วซ้ำเล่าให้เป็นเกราะ</t>
    <phoneticPr fontId="3" type="noConversion"/>
  </si>
  <si>
    <t>龙血护腿</t>
    <phoneticPr fontId="3" type="noConversion"/>
  </si>
  <si>
    <t>龙血洋溢着滚烫的生命力</t>
    <phoneticPr fontId="3" type="noConversion"/>
  </si>
  <si>
    <t>เกราะขาเลือดมังกร</t>
    <phoneticPr fontId="3" type="noConversion"/>
  </si>
  <si>
    <t>เลือดมังกรที่เต็มไปด้วยพลังชีวิต</t>
    <phoneticPr fontId="3" type="noConversion"/>
  </si>
  <si>
    <t>龙血的守护之力蕴含其中</t>
    <phoneticPr fontId="3" type="noConversion"/>
  </si>
  <si>
    <t>龙血的守护之力蕴含其中</t>
    <phoneticPr fontId="3" type="noConversion"/>
  </si>
  <si>
    <t>จี้เลือดมังกร</t>
    <phoneticPr fontId="3" type="noConversion"/>
  </si>
  <si>
    <t>龙血戒指</t>
    <phoneticPr fontId="3" type="noConversion"/>
  </si>
  <si>
    <t>巨龙的鲜血依然在流动</t>
    <phoneticPr fontId="3" type="noConversion"/>
  </si>
  <si>
    <t>巨龙的鲜血依然在流动</t>
    <phoneticPr fontId="3" type="noConversion"/>
  </si>
  <si>
    <t>เลือดสดๆของมังกรยังไหลอยู่</t>
    <phoneticPr fontId="3" type="noConversion"/>
  </si>
  <si>
    <t>เลือดสดๆของมังกรยังไหลอยู่</t>
    <phoneticPr fontId="3" type="noConversion"/>
  </si>
  <si>
    <t>军团利刃</t>
    <phoneticPr fontId="3" type="noConversion"/>
  </si>
  <si>
    <t>这柄利刃指向哪里，军团就向哪里</t>
    <phoneticPr fontId="3" type="noConversion"/>
  </si>
  <si>
    <t>ดาบกองทัพ</t>
    <phoneticPr fontId="3" type="noConversion"/>
  </si>
  <si>
    <t>คมดาบชี้ไปทิศใด กองทัพจะไปยังทิศนั้น</t>
    <phoneticPr fontId="3" type="noConversion"/>
  </si>
  <si>
    <t>军团头盔</t>
    <phoneticPr fontId="3" type="noConversion"/>
  </si>
  <si>
    <t>让敌人听听整个军团的怒吼</t>
    <phoneticPr fontId="3" type="noConversion"/>
  </si>
  <si>
    <t>หมวกกองทัพ</t>
    <phoneticPr fontId="3" type="noConversion"/>
  </si>
  <si>
    <t>ให้ศัตรูได้ฟังเสียงคำรามของกองทัพ</t>
    <phoneticPr fontId="3" type="noConversion"/>
  </si>
  <si>
    <t>军团胸甲</t>
    <phoneticPr fontId="3" type="noConversion"/>
  </si>
  <si>
    <t>军团需要指挥官，也需要代言人</t>
    <phoneticPr fontId="3" type="noConversion"/>
  </si>
  <si>
    <t>军团需要指挥官，也需要代言人</t>
    <phoneticPr fontId="3" type="noConversion"/>
  </si>
  <si>
    <t>เสื้อเกราะกองทัพ</t>
    <phoneticPr fontId="3" type="noConversion"/>
  </si>
  <si>
    <t>กองทัพต้องการผู้บังคับบัญชา และผู้เป็นตัวแทน</t>
    <phoneticPr fontId="3" type="noConversion"/>
  </si>
  <si>
    <t>กองทัพต้องการผู้บังคับบัญชา และผู้เป็นตัวแทน</t>
    <phoneticPr fontId="3" type="noConversion"/>
  </si>
  <si>
    <t>使用高等的材质反复淬炼过的坚固护腿</t>
    <phoneticPr fontId="3" type="noConversion"/>
  </si>
  <si>
    <t>使用高等的材质反复淬炼过的坚固护腿</t>
    <phoneticPr fontId="3" type="noConversion"/>
  </si>
  <si>
    <t>ใช้วัสดุชั้นสูงมาหลอมเป็นเกราะขาที่แข็งแรง</t>
    <phoneticPr fontId="3" type="noConversion"/>
  </si>
  <si>
    <t>จี้กองทัพ</t>
    <phoneticPr fontId="3" type="noConversion"/>
  </si>
  <si>
    <t>อัญมณีที่ประดับอยู่นั้นเปล่งประกายสะดุดตา</t>
    <phoneticPr fontId="3" type="noConversion"/>
  </si>
  <si>
    <t>纯金的戒指，可以照亮每个角落</t>
    <phoneticPr fontId="3" type="noConversion"/>
  </si>
  <si>
    <t>毁灭之刃</t>
    <phoneticPr fontId="3" type="noConversion"/>
  </si>
  <si>
    <t>某知名铸剑所传世之作，可以毁灭一切。</t>
    <phoneticPr fontId="3" type="noConversion"/>
  </si>
  <si>
    <t>ดาบทำลายล้าง</t>
    <phoneticPr fontId="3" type="noConversion"/>
  </si>
  <si>
    <t>ผลงานชิ้นเอกของช่างหลอมชื่อดัง สามารถทำลายล้างทุกสิ่ง</t>
    <phoneticPr fontId="3" type="noConversion"/>
  </si>
  <si>
    <t>定海神针</t>
    <phoneticPr fontId="3" type="noConversion"/>
  </si>
  <si>
    <t>九转镔铁炼制而成，重一万三千五百斤。</t>
    <phoneticPr fontId="3" type="noConversion"/>
  </si>
  <si>
    <t>พลองวิเศษ</t>
    <phoneticPr fontId="3" type="noConversion"/>
  </si>
  <si>
    <t>凤翅紫金冠</t>
    <phoneticPr fontId="3" type="noConversion"/>
  </si>
  <si>
    <t>传说是来自东方龙宫的神秘宝冠。</t>
    <phoneticPr fontId="3" type="noConversion"/>
  </si>
  <si>
    <t>传说是来自东方龙宫的神秘宝冠。</t>
    <phoneticPr fontId="3" type="noConversion"/>
  </si>
  <si>
    <t>มงกุฎพญาหงส์</t>
    <phoneticPr fontId="3" type="noConversion"/>
  </si>
  <si>
    <t>มงกุฎวิเศษที่มาจากวังมังกร</t>
    <phoneticPr fontId="3" type="noConversion"/>
  </si>
  <si>
    <t>黄金锁子甲</t>
    <phoneticPr fontId="3" type="noConversion"/>
  </si>
  <si>
    <t>传说是来自东方龙宫的神秘宝甲。</t>
    <phoneticPr fontId="3" type="noConversion"/>
  </si>
  <si>
    <t>传说是来自东方龙宫的神秘宝甲。</t>
    <phoneticPr fontId="3" type="noConversion"/>
  </si>
  <si>
    <t>เกราะทองคำ</t>
    <phoneticPr fontId="3" type="noConversion"/>
  </si>
  <si>
    <t>เกราะวิเศษที่มาจากวังมังกร</t>
    <phoneticPr fontId="3" type="noConversion"/>
  </si>
  <si>
    <t>藕丝步云履</t>
    <phoneticPr fontId="3" type="noConversion"/>
  </si>
  <si>
    <t>穿上它可行走如飞、腾云驾雾。</t>
    <phoneticPr fontId="3" type="noConversion"/>
  </si>
  <si>
    <t>รองเท้าใยบัว</t>
    <phoneticPr fontId="3" type="noConversion"/>
  </si>
  <si>
    <t>เมื่อใส่แล้วจะเดินได้อย่างรวดเร็ว เหาะเหินเดินอากาศได้</t>
    <phoneticPr fontId="3" type="noConversion"/>
  </si>
  <si>
    <t>เมื่อใส่แล้วจะเดินได้อย่างรวดเร็ว เหาะเหินเดินอากาศได้</t>
    <phoneticPr fontId="3" type="noConversion"/>
  </si>
  <si>
    <t>筋斗云</t>
    <phoneticPr fontId="3" type="noConversion"/>
  </si>
  <si>
    <t>带着它，一个筋斗能翻十万八千里。</t>
    <phoneticPr fontId="3" type="noConversion"/>
  </si>
  <si>
    <t>带着它，一个筋斗能翻十万八千里。</t>
    <phoneticPr fontId="3" type="noConversion"/>
  </si>
  <si>
    <t>เมฆวิเศษ</t>
    <phoneticPr fontId="3" type="noConversion"/>
  </si>
  <si>
    <t>เมื่อมีสิ่งนี้จะสามารถตีลังกาได้ไกลแปดหมื่นสี่พันลี้</t>
    <phoneticPr fontId="3" type="noConversion"/>
  </si>
  <si>
    <t>金箍</t>
    <phoneticPr fontId="3" type="noConversion"/>
  </si>
  <si>
    <t>被诅咒的金箍，戴在手指上会头痛欲裂。</t>
    <phoneticPr fontId="3" type="noConversion"/>
  </si>
  <si>
    <t>被诅咒的金箍，戴在手指上会头痛欲裂。</t>
    <phoneticPr fontId="3" type="noConversion"/>
  </si>
  <si>
    <t>ห่วงทองคำ</t>
    <phoneticPr fontId="3" type="noConversion"/>
  </si>
  <si>
    <t>ห่วงทองต้องคำสาป สวมใส่ที่นิ้วแล้วจะทำให้ปวดหัวแทบระเบิด</t>
    <phoneticPr fontId="3" type="noConversion"/>
  </si>
  <si>
    <t>ดาวนำโชค</t>
    <phoneticPr fontId="3" type="noConversion"/>
  </si>
  <si>
    <t>รางวัลสถิติอันดับสูงสุดที่ลานประลอง</t>
    <phoneticPr fontId="3" type="noConversion"/>
  </si>
  <si>
    <t>ขอแสดงความยินดีกับผลงานที่ดีที่สุดของท่านในลานประลอง!  ขณะนี้สถิติอันดับสูงสุดของท่านคืออันดับที่ %s, สูงขึ้นจากครั้งที่แล้ว %s อันดับ ท่านได้รับรางวัล: %s Diamond</t>
    <phoneticPr fontId="3" type="noConversion"/>
  </si>
  <si>
    <t>恭喜！你已经晋升至黄金段位。授予你以下奖励，祝你好运连连。</t>
    <phoneticPr fontId="3" type="noConversion"/>
  </si>
  <si>
    <t>恭喜！你已经晋升至战神段位。授予你以下奖励，祝你好运连连。</t>
    <phoneticPr fontId="3" type="noConversion"/>
  </si>
  <si>
    <t>恭喜！你本赛季达到青铜段位，授予你以下奖励。期待你下赛季的表现。</t>
    <phoneticPr fontId="3" type="noConversion"/>
  </si>
  <si>
    <t>恭喜！你本赛季达到白银段位，授予你以下奖励。期待你下赛季的表现。</t>
    <phoneticPr fontId="3" type="noConversion"/>
  </si>
  <si>
    <t>赛季黄金奖励</t>
    <phoneticPr fontId="3" type="noConversion"/>
  </si>
  <si>
    <t>ยินดีด้วย! ฤดูกาลนี้ท่านถึงระดับทอง ได้รับรางวัลต่อไปนี้ แล้วเจอกันใหม่ในฤดูกาลหน้า</t>
    <phoneticPr fontId="3" type="noConversion"/>
  </si>
  <si>
    <t>赛季战神第31-50名</t>
    <phoneticPr fontId="3" type="noConversion"/>
  </si>
  <si>
    <t>赛季战神第51-100名</t>
    <phoneticPr fontId="3" type="noConversion"/>
  </si>
  <si>
    <t>ข่าวกิลด์</t>
    <phoneticPr fontId="3" type="noConversion"/>
  </si>
  <si>
    <t>อนุมัติคำขอเข้ากิลด์</t>
    <phoneticPr fontId="3" type="noConversion"/>
  </si>
  <si>
    <t>秘境探险排行榜第1名</t>
    <phoneticPr fontId="3" type="noConversion"/>
  </si>
  <si>
    <t>恭喜！你昨天获得秘境探险排行榜第1名,授予你以下奖励。期待你今天的表现。</t>
    <phoneticPr fontId="3" type="noConversion"/>
  </si>
  <si>
    <t>秘境探险排行榜第3名</t>
    <phoneticPr fontId="3" type="noConversion"/>
  </si>
  <si>
    <t>ผจญภัยแดนลับอันดับที่ 3</t>
    <phoneticPr fontId="3" type="noConversion"/>
  </si>
  <si>
    <t>ยินดีด้วย!  เมื่อวานนี้ท่านได้รับอันดับที่ 101-500 ในการผจญภัยแดนลับ ได้รับรางวัลต่อไปนี้</t>
    <phoneticPr fontId="3" type="noConversion"/>
  </si>
  <si>
    <t>赛季战神段位变更信息</t>
    <phoneticPr fontId="3" type="noConversion"/>
  </si>
  <si>
    <t>ข่าวการเปลี่ยนแปลงระดับ</t>
    <phoneticPr fontId="3" type="noConversion"/>
  </si>
  <si>
    <t>【自由战歌】删档测试充值返利</t>
    <phoneticPr fontId="3" type="noConversion"/>
  </si>
  <si>
    <t>感谢您对《自由战歌》的支持，这是您在删档测试期间充值的金额返还对应的钻石，请您查收~\n钻石返还规则：返还钻石数=删档测试期间充值金额数（元）*30，（VIP等级、月卡、至尊卡不继承）</t>
    <phoneticPr fontId="3" type="noConversion"/>
  </si>
  <si>
    <t>ยินดีด้วย! สัปดาห์ที่แล้วท่านได้รับอันดับที่ 1 ของอันดับดาเมจผจญภัยกิลด์, ได้รับรางวัลต่อไปนี้, พยายามต่อไปนะ</t>
    <phoneticPr fontId="3" type="noConversion"/>
  </si>
  <si>
    <t>ยินดีด้วย! สัปดาห์ที่แล้วท่านได้รับอันดับที่ 11-20 ของอันดับดาเมจผจญภัยกิลด์, ได้รับรางวัลต่อไปนี้, พยายามต่อไปนะ</t>
    <phoneticPr fontId="3" type="noConversion"/>
  </si>
  <si>
    <t>公会冒险伤害排行榜第21-50名</t>
    <phoneticPr fontId="3" type="noConversion"/>
  </si>
  <si>
    <t>传奇征召(超能大白)积分排行榜第2名</t>
    <phoneticPr fontId="3" type="noConversion"/>
  </si>
  <si>
    <t>传奇征召(超能大白)积分排行榜第3名</t>
    <phoneticPr fontId="3" type="noConversion"/>
  </si>
  <si>
    <t>传奇征召(刀锋女皇)积分排行榜第2名</t>
    <phoneticPr fontId="3" type="noConversion"/>
  </si>
  <si>
    <t>恭喜！你上周获得传奇征召(刀锋女皇)积分排行榜第2名,授予你以下奖励。期待你今天的表现。</t>
    <phoneticPr fontId="3" type="noConversion"/>
  </si>
  <si>
    <t>恭喜！你上周获得传奇征召(剑圣)积分排行榜第4名,授予你以下奖励。期待你今天的表现。</t>
    <phoneticPr fontId="3" type="noConversion"/>
  </si>
  <si>
    <t>传奇征召(路西法)积分排行榜第4名</t>
    <phoneticPr fontId="3" type="noConversion"/>
  </si>
  <si>
    <t>恭喜！你上周获得传奇征召(九尾妖狐)积分排行榜第2名,授予你以下奖励。期待你今天的表现。</t>
    <phoneticPr fontId="3" type="noConversion"/>
  </si>
  <si>
    <t>传奇征召(九尾妖狐)积分排行榜第4名</t>
    <phoneticPr fontId="3" type="noConversion"/>
  </si>
  <si>
    <t>传奇征召(女神雅典娜)积分排行榜第2名</t>
    <phoneticPr fontId="3" type="noConversion"/>
  </si>
  <si>
    <t>传奇征召(女神雅典娜)积分排行榜第4名</t>
    <phoneticPr fontId="3" type="noConversion"/>
  </si>
  <si>
    <t>text.tha</t>
    <phoneticPr fontId="3" type="noConversion"/>
  </si>
  <si>
    <t>这是我的&lt;&amp;color:green&gt;排名&lt;&amp;/&gt;和&lt;&amp;color:green&gt;出战阵容&lt;&amp;/&gt;</t>
    <phoneticPr fontId="3" type="noConversion"/>
  </si>
  <si>
    <t>让我们来挑选&lt;&amp;color:green&gt;1个对手&lt;&amp;/&gt;，击败他吧！&lt;&amp;color:green&gt;\n（竞技场独立保存阵容）&lt;&amp;/&gt;</t>
    <phoneticPr fontId="3" type="noConversion"/>
  </si>
  <si>
    <t>&lt;&amp;color:green&gt;战神榜&lt;&amp;/&gt;开启了，所有玩家将在其中争夺&lt;&amp;color:green&gt;段位排名&lt;&amp;/&gt;！\n我们快去挑战其他玩家吧，看看谁才是最强王者？</t>
    <phoneticPr fontId="3" type="noConversion"/>
  </si>
  <si>
    <t>กรุณาแก้ไข&lt;&amp;color:green&gt;ฮีโร่ทีมต่อสู้&lt;&amp;/&gt;, เริ่มท้ารบเถอะ!&lt;&amp;color:green&gt;(อันดับเทพสงจะบันทึกทีมต่อสู้ไว้)&lt;&amp;/&gt;</t>
    <phoneticPr fontId="3" type="noConversion"/>
  </si>
  <si>
    <t>战役开放了，多种多样的&lt;&amp;color:green&gt;战役&lt;&amp;/&gt;玩法，等待英雄们去&lt;&amp;color:green&gt;挑战&lt;&amp;/&gt;，还能获得各种&lt;&amp;color:green&gt;珍贵资源和道具&lt;&amp;/&gt;哦，快去试试吧！</t>
    <phoneticPr fontId="3" type="noConversion"/>
  </si>
  <si>
    <t>ขณะนี้มีสงคราม 4 แบบเปิดไม่ซ้ำกันในแต่ละวัน และจะกำหนด&lt;&amp;color:green&gt;จำนวนครั้งในการเข้า&lt;&amp;/&gt;!\nสงครามดรอป&lt;&amp;color:green&gt;ทรัพยากร&lt;&amp;/&gt;และมี&lt;&amp;color:green&gt;วิธีเล่น&lt;&amp;/&gt;ที่ต่างกัน, ควรเลือกทีมต่อสู้และกลยุทธ์ที่เหมาะสม เพื่อให้ได้ทรัพยากรมาใช้มากขึ้น!</t>
    <phoneticPr fontId="3" type="noConversion"/>
  </si>
  <si>
    <t>身上一堆暂无用处的宝贝，怎么办呢？别急哦，&lt;&amp;color:green&gt;熔炉&lt;&amp;/&gt;可以帮你将这些用不着的东西转换成有用的资源。然后去&lt;&amp;color:green&gt;杂货店&lt;&amp;/&gt;，就能畅快消费了</t>
    <phoneticPr fontId="3" type="noConversion"/>
  </si>
  <si>
    <t>เปิดใช้อภินิหารแล้ว, หลัง&lt;&amp;color:green&gt;ลงทีม&lt;&amp;/&gt;จะสามารถใช้ได้, เราไปที่หน้า“รูปทีม”กันเถอะ!\nหลังจากนั้นเพียงแค่เลื่อนขั้น&lt;&amp;color:green&gt;แหล่งพลังเทพ&lt;&amp;/&gt;รอบๆ, ก็จะเปิดใช้อภินิหารได้ทันที!</t>
    <phoneticPr fontId="3" type="noConversion"/>
  </si>
  <si>
    <t>上阵后，&lt;&amp;color:green&gt;神迹&lt;&amp;/&gt;就可以在关卡中使用了。\n还有更多神迹等待我们去开启，加油哦，让我们去冒险关卡试试威力吧！</t>
    <phoneticPr fontId="3" type="noConversion"/>
  </si>
  <si>
    <t>每个圣物，只要集齐&lt;&amp;color:green&gt;所有碎片各1个&lt;&amp;/&gt;，就能合成该圣物了！\n点击缺少的&lt;&amp;color:green&gt;圣物碎片&lt;&amp;/&gt;进行&lt;&amp;color:green&gt;抢夺&lt;&amp;/&gt;，就有机会获得该碎片！让我们试着抢1个吧&lt;&amp;color:green&gt;&lt;&amp;/&gt;</t>
    <phoneticPr fontId="3" type="noConversion"/>
  </si>
  <si>
    <t>ที่นี่จะสุ่มคู่ต่อสู้หนึ่งกลุ่ม เมื่อชนะจะมีโอกาสได้รับเศษของวิเศษ!\nคู่ต่อสู้แต่ละตัวจะมีโอกาสแย่งเศษได้ต่างกัน เราเลือกต่อสู้ที่อ่อนกว่าเพื่อลองแย่งดูสักครั้งสิ!</t>
    <phoneticPr fontId="3" type="noConversion"/>
  </si>
  <si>
    <t>鬼啊！！！\n瞧~~~豆麻袋……你是出现在我梦里的那个……</t>
    <phoneticPr fontId="3" type="noConversion"/>
  </si>
  <si>
    <t>3_5</t>
    <phoneticPr fontId="3" type="noConversion"/>
  </si>
  <si>
    <t>การยับยั้งมารจำเป็นต้องใช้พลังความดี&lt;&amp;color:green&gt;เทพีกาลเวลาได้เลือกวีรบุรุษมาให้ท่านหนึ่งคน&lt;&amp;/&gt; เขาเป็นผู้พิทักษ์แสงแห่งความศรัทธา, มีพลังป้องกันที่โดดเด่น, และสามารถเยาะเย้ยเหล่ามอนสเตอร์, เขาคือ“&lt;&amp;color:green&gt;อัศวินแสงศักดิ์สิทธิ์&lt;&amp;/&gt;” เขาจะใช้พลังแสงเพื่อป้องกันศัตรูให้ท่าน</t>
    <phoneticPr fontId="3" type="noConversion"/>
  </si>
  <si>
    <t>ต่อสู้คนเดียว โดดเดี่ยวอ่อนแอ แถมยังอันตรายมาก!\nมีฮีโร่มาเยือนโรงเตี๊ยมบ่อยครั้ง เรา&lt;&amp;color:green&gt;รับฮีโร่ 1 ตัว&lt;&amp;/&gt;เพื่อเพิ่มความแข็งแกร่งดีกว่า!</t>
    <phoneticPr fontId="3" type="noConversion"/>
  </si>
  <si>
    <t>เยี่ยมไปเลย, คราวนี้ทีมต่อสู้ก็ดีขึ้นแล้ว!\nมี&lt;&amp;color:green&gt;ฮีโร่ป้องกัน&lt;&amp;/&gt;และ&lt;&amp;color:green&gt;ฮีโร่โจมตี&lt;&amp;/&gt;ทำดาเมจ, พวกศัตรูต้องเละแน่นอน!</t>
    <phoneticPr fontId="3" type="noConversion"/>
  </si>
  <si>
    <t>带着&lt;&amp;color:green&gt;新英雄&lt;&amp;/&gt;，继续冒险吧！</t>
    <phoneticPr fontId="3" type="noConversion"/>
  </si>
  <si>
    <t>หวัดดี, ข้าคือ&lt;&amp;color:green&gt;เทพเดินทาง&lt;&amp;/&gt;, สามารถเพิ่ม&lt;&amp;color:green&gt;ความเร็วโจมตี&lt;&amp;/&gt;และ&lt;&amp;color:green&gt;ฟื้นฟูพลัง&lt;&amp;/&gt;ให้ฮีโร่ได้!\nเมื่อต่อสู้, จำไว้ว่า&lt;&amp;color:green&gt;จะต้องใช้&lt;&amp;/&gt;สกิลของข้า&lt;&amp;color:green&gt;ก่อน&lt;&amp;/&gt;เพื่อช่วยทุกคน, การต่อสู้จะง่ายขึ้น แล้วอย่าลืมป้องกันข้าด้วยล่ะ!</t>
    <phoneticPr fontId="3" type="noConversion"/>
  </si>
  <si>
    <t>ทำดีมาก,ไปต่อสู้เถอะ</t>
    <phoneticPr fontId="3" type="noConversion"/>
  </si>
  <si>
    <t>เรารวบรวม”&lt;&amp;color:green&gt;จิตดาว&lt;&amp;/&gt;“ผู้หยั่งรู้ครบแล้ว\nรีบไป“&lt;&amp;color:green&gt;อัญเชิญ&lt;&amp;/&gt;”เขาออกมาเถอะ!</t>
    <phoneticPr fontId="3" type="noConversion"/>
  </si>
  <si>
    <t>stageselect1-0</t>
    <phoneticPr fontId="3" type="noConversion"/>
  </si>
  <si>
    <t>请&lt;&amp;color:green&gt;点击&lt;&amp;/&gt;上阵英雄</t>
    <phoneticPr fontId="3" type="noConversion"/>
  </si>
  <si>
    <t>กรุณา&lt;&amp;color:green&gt;คลิก&lt;&amp;/&gt;ฮีโร่ลงทีม</t>
    <phoneticPr fontId="3" type="noConversion"/>
  </si>
  <si>
    <t>stageselect1-1</t>
    <phoneticPr fontId="3" type="noConversion"/>
  </si>
  <si>
    <t>&lt;&amp;color:green&gt;อาวุธ&lt;&amp;/&gt;ที่ได้รับจากหีบเมื่อกี้นี้ สามารถ&lt;&amp;color:green&gt;ติดตั้ง&lt;&amp;/&gt;ที่ตัวเพื่อเพิ่มพลังได้ ไปใส่ก่อนสิ</t>
    <phoneticPr fontId="3" type="noConversion"/>
  </si>
  <si>
    <t>12_1</t>
    <phoneticPr fontId="3" type="noConversion"/>
  </si>
  <si>
    <t>精英关卡开放了，里边掉落各种稀有&lt;&amp;color:green&gt;英雄星魄&lt;&amp;/&gt;，我们快去挑战吧(^_^)！\n每一章的普通关卡&lt;&amp;color:green&gt;全部通关&lt;&amp;/&gt;后，就能开通该章节的&lt;&amp;color:green&gt;精英关卡&lt;&amp;/&gt;！</t>
    <phoneticPr fontId="3" type="noConversion"/>
  </si>
  <si>
    <t>stageselect3-10</t>
    <phoneticPr fontId="3" type="noConversion"/>
  </si>
  <si>
    <t>死亡国度被查封了！禁止入内！</t>
    <phoneticPr fontId="3" type="noConversion"/>
  </si>
  <si>
    <t>stageselect5-10</t>
    <phoneticPr fontId="3" type="noConversion"/>
  </si>
  <si>
    <t>เลอะเทอะไปกันใหญ่แล้ว......โดเรมอน  หงอคงก็มาด้วย  แล้วยังมี...</t>
    <phoneticPr fontId="3" type="noConversion"/>
  </si>
  <si>
    <t>ช่วยด้วย! ช่วยข้าด้วย!</t>
    <phoneticPr fontId="3" type="noConversion"/>
  </si>
  <si>
    <t>小哥你别急，有事儿慢慢说。</t>
    <phoneticPr fontId="3" type="noConversion"/>
  </si>
  <si>
    <t>ชาวบ้านที่นี่คงไม่เป็นไรหรอก, พวกเราไปต่อเถอะ!</t>
    <phoneticPr fontId="3" type="noConversion"/>
  </si>
  <si>
    <t>等等！\n这里应该是万物生长的密林才对，为什么……\n啊！还有虫子！</t>
    <phoneticPr fontId="3" type="noConversion"/>
  </si>
  <si>
    <t>ช้าก่อน!\nที่นี่น่าจะเป็นป่าทึบที่เต็มไปด้วยสิ่งมีชีวิตมากมาย, ทำไม......\nอ๊ะ! มีแมลงด้วย!</t>
    <phoneticPr fontId="3" type="noConversion"/>
  </si>
  <si>
    <t>รวบรวม”&lt;&amp;color:green&gt;วัตถุดิบอัพดาว&lt;&amp;/&gt;“ของผู้หยั่งรู้ครบแล้ว!\nเมื่อฮีโร่&lt;&amp;color:green&gt;อัพดาว&lt;&amp;/&gt;แล้วจะสามารถ&lt;&amp;color:green&gt;เปิดพรสวรรค์&lt;&amp;/&gt;เพื่อเพิ่มพลังได้, รีบไปลองสิ!</t>
    <phoneticPr fontId="3" type="noConversion"/>
  </si>
  <si>
    <t>&lt;&amp;color:green&gt;命运之塔&lt;&amp;/&gt;开启了，这里每一层都藏着宝藏哦！\n只要击败&lt;&amp;color:green&gt;每层的守卫&lt;&amp;/&gt;就能获得该层的宝藏，我们快去试试吧！</t>
    <phoneticPr fontId="3" type="noConversion"/>
  </si>
  <si>
    <t>使用第一个技能</t>
    <phoneticPr fontId="3" type="noConversion"/>
  </si>
  <si>
    <t>这是亡灵们用来运输兵力的&lt;&amp;color:green&gt;传送门&lt;&amp;/&gt;，共有&lt;&amp;color:green&gt;4个&lt;&amp;/&gt;！\n摧毁传送门会&lt;&amp;color:green&gt;减少&lt;&amp;/&gt;进攻的亡灵数量，将降低后续的挑战难度和奖励，请根据战斗情况自由选择！&lt;&amp;color:green&gt;（点击摧毁）&lt;&amp;/&gt;</t>
    <phoneticPr fontId="3" type="noConversion"/>
  </si>
  <si>
    <t>campaign3</t>
    <phoneticPr fontId="3" type="noConversion"/>
  </si>
  <si>
    <t>&lt;&amp;color:green&gt;คลิกที่&lt;&amp;/&gt;หน้าจอ&lt;&amp;color:green&gt;จฮีโร่จะสามารถเคลื่อนไหวได้&lt;&amp;/&gt;\nนำฮีโร่ไปที่&lt;&amp;color:green&gt;แสงวงกลม&lt;&amp;/&gt;</t>
    <phoneticPr fontId="3" type="noConversion"/>
  </si>
  <si>
    <t>&lt;&amp;color:green&gt;คลิก&lt;&amp;/&gt;, เพื่อไป“&lt;&amp;color:green&gt;กลางวงแสง&lt;&amp;/&gt;”!</t>
    <phoneticPr fontId="3" type="noConversion"/>
  </si>
  <si>
    <t>10_3</t>
    <phoneticPr fontId="3" type="noConversion"/>
  </si>
  <si>
    <t>สกิล&lt;&amp;color:green&gt;แดนน้ำแข็ง&lt;&amp;/&gt;ของข้าสามารถทำให้&lt;&amp;image:ice&gt;&lt;&amp;/&gt;ศัตรูที่มีตราประทับ&lt;&amp;color:green&gt;ถูกน้ำแข็งผนึก&lt;&amp;/&gt;\nใช้นิ้ว&lt;&amp;color:green&gt;ลาก&lt;&amp;/&gt;เพื่อปล่อยสกิล!</t>
    <phoneticPr fontId="3" type="noConversion"/>
  </si>
  <si>
    <t>一定要阻止这场灾难，全力以赴，消灭恶魔！\n&lt;&amp;color:green&gt;（直接点击“技能图标”可以快捷释放技能&lt;&amp;/&gt;）</t>
    <phoneticPr fontId="3" type="noConversion"/>
  </si>
  <si>
    <t>26_1</t>
    <phoneticPr fontId="3" type="noConversion"/>
  </si>
  <si>
    <t>28_2</t>
    <phoneticPr fontId="3" type="noConversion"/>
  </si>
  <si>
    <t>&lt;&amp;color:skill_sel_yellow&gt;（╰_╯）&lt;&amp;/&gt;太可恶了，玩四人斗地主不带我！\n下去一个，让我上！</t>
    <phoneticPr fontId="3" type="noConversion"/>
  </si>
  <si>
    <t>6_2</t>
    <phoneticPr fontId="3" type="noConversion"/>
  </si>
  <si>
    <t>ขอบคุณพวกท่านที่ช่วยข้า, \nเดิมทีข้าต้องการกำจัดมารกลุ่มนี้, แต่ไร้ความสามารถ, จึงถูกจับ, \nมาช่วยกันทำลายพวกมันเถอะ!</t>
    <phoneticPr fontId="3" type="noConversion"/>
  </si>
  <si>
    <t>干的漂亮！成功的把怪物聚到一起了！\n现在，使用&lt;&amp;color:green&gt;群攻技能&lt;&amp;/&gt;，给予怪物致命一击！</t>
    <phoneticPr fontId="3" type="noConversion"/>
  </si>
  <si>
    <t>谁加血就打谁！\n让我们&lt;&amp;color:green&gt;集火攻击&lt;&amp;/&gt;消灭这个牧师！</t>
    <phoneticPr fontId="3" type="noConversion"/>
  </si>
  <si>
    <t>อย่าตกใจไป, ข้ามาช่วยแล้ว!\nมารร้าย จงหวาดกลัวภายใต้ดาบของข้า!</t>
    <phoneticPr fontId="3" type="noConversion"/>
  </si>
  <si>
    <t>แย่แล้ว, มนุษย์แพนด้าต่อสู้กับปีศาจ  เรารีบไปช่วยกันเถอะ!</t>
    <phoneticPr fontId="3" type="noConversion"/>
  </si>
  <si>
    <t>เจ้าพวกโง่! พวกเจ้ามาช้าเกินไปแล้ว ข้าควบคุมภูติพเนจรแล้ว\nแต่เมื่อมาแล้ว ก็อย่ามีชีวิตกลับไปเลย!</t>
    <phoneticPr fontId="3" type="noConversion"/>
  </si>
  <si>
    <t>不要慌，我来帮助你。</t>
    <phoneticPr fontId="3" type="noConversion"/>
  </si>
  <si>
    <t>我云游世界，也想找个同行的伙伴，\n以主神的名义，我愿意加入你！</t>
    <phoneticPr fontId="3" type="noConversion"/>
  </si>
  <si>
    <t>นี่คือ&lt;&amp;color:green&gt;ป้อมธนู&lt;&amp;/&gt; มันจะช่วยป้องกันการโจมตีจากมอนสเตอร์ และต้องจำไว้ว่าต้องปกป้องรูปปั้นเทพ\nหาก&lt;&amp;color:green&gt;รูปปั้นแพนด้าถูกทำลาย&lt;&amp;/&gt;จะทำให้&lt;&amp;color:green&gt;ด่านล้มเหลว&lt;&amp;/&gt;ทันที \nเริ่มพิทักษ์กันเถอะ</t>
    <phoneticPr fontId="3" type="noConversion"/>
  </si>
  <si>
    <t>&lt;(‵□′)/ท่านลุงไม่ต้องกลัว!  ข้ามาช่วยท่านแล้ว!</t>
    <phoneticPr fontId="3" type="noConversion"/>
  </si>
  <si>
    <t>รีบใช้กระบองสองท่อน ฮึ ฮึ ฮ่า ชิ\nจงร่ายรำภายใต้กระบองของข้า!</t>
    <phoneticPr fontId="3" type="noConversion"/>
  </si>
  <si>
    <t>……\n那我就让你在我的肥臀下颤抖！</t>
    <phoneticPr fontId="3" type="noConversion"/>
  </si>
  <si>
    <t>这里的矮人太不友好了……\n我又不抢他们的钱……</t>
    <phoneticPr fontId="3" type="noConversion"/>
  </si>
  <si>
    <t>那你倒是把金子给我啊！(ˉ﹃ˉ)</t>
    <phoneticPr fontId="3" type="noConversion"/>
  </si>
  <si>
    <t>据说马上就要见到“地狱魔君”了，\n想想还有些小激动……</t>
    <phoneticPr fontId="3" type="noConversion"/>
  </si>
  <si>
    <t>มนุษย์หมาป่าเต็มเลย! ข้าต้องการทหารช่วยเหลือ!</t>
    <phoneticPr fontId="3" type="noConversion"/>
  </si>
  <si>
    <t>还有一些人困在里边，请救救他们！</t>
    <phoneticPr fontId="3" type="noConversion"/>
  </si>
  <si>
    <t>มนุษย์หมาป่าพวกนี้โอหังจริงๆ \nคอยดูข้าจะฆ่าพวกมันเอง!</t>
    <phoneticPr fontId="3" type="noConversion"/>
  </si>
  <si>
    <t>有猎物送上门来了！</t>
    <phoneticPr fontId="3" type="noConversion"/>
  </si>
  <si>
    <t>狼人始祖一直隐居在血狼沼泽，\n自从有个神秘的女人来过之后……\n始祖就像变了个狼似得，灾难也就开始了。</t>
    <phoneticPr fontId="3" type="noConversion"/>
  </si>
  <si>
    <t>chapter3-5</t>
    <phoneticPr fontId="3" type="noConversion"/>
  </si>
  <si>
    <t>狼人正在进攻巨魔部落，我们快上去帮忙！</t>
    <phoneticPr fontId="3" type="noConversion"/>
  </si>
  <si>
    <t>ในที่สุดก็ไล่พวกมันออกไปได้แล้ว!\nเพื่อตอบแทนท่าน มีอะไรที่ข้าสามารถช่วยได้ไหม?</t>
    <phoneticPr fontId="3" type="noConversion"/>
  </si>
  <si>
    <t>ได้ยินมาว่าพวกท่านมีเบาะแสของ“ขลุ่ยหมาป่า” บอกข้าได้ไหม?</t>
    <phoneticPr fontId="3" type="noConversion"/>
  </si>
  <si>
    <t>ที่นี่ก็คือถ้ำของบรรพบุรุษมนุษย์หมาป่า ข้าจะแสดงอิทธิฤทธิ์ ปลุกหมาป่า!</t>
    <phoneticPr fontId="3" type="noConversion"/>
  </si>
  <si>
    <t>万物之母啊！我这是怎么了！\n我竟然差点毁掉整个狼族！</t>
    <phoneticPr fontId="3" type="noConversion"/>
  </si>
  <si>
    <t>พระเจ้า! นี่ข้าเป็นอะไรไป!\nข้าเกือบทำลายเผ่าหมาป่าไปแล้ว!</t>
    <phoneticPr fontId="3" type="noConversion"/>
  </si>
  <si>
    <t>你能醒来真是太好了，\n快点控制那些狼人，结束这次灾难吧！</t>
    <phoneticPr fontId="3" type="noConversion"/>
  </si>
  <si>
    <t>ท่านได้สติแล้ว ดีจริงๆ เลย, \nรีบควบคุมมนุษย์หมาป่าวพวกเพื่อจบหายนะนี้เถอะ!</t>
    <phoneticPr fontId="3" type="noConversion"/>
  </si>
  <si>
    <t>我会马上结束这次灾难，以后人类和狼人将在我的领土和平相处！</t>
    <phoneticPr fontId="3" type="noConversion"/>
  </si>
  <si>
    <t>ทำลายกรงขังเพื่อช่วยคนแคระ!\n&lt;&amp;color:green&gt;(คลิกทำลายกรง)&lt;&amp;/&gt;</t>
    <phoneticPr fontId="3" type="noConversion"/>
  </si>
  <si>
    <t>搞定了竞技场，我们去找找那长相怪异的家伙。</t>
    <phoneticPr fontId="3" type="noConversion"/>
  </si>
  <si>
    <t>这里就是海岛矿场了，肯定会有重兵把守，要小心了！</t>
    <phoneticPr fontId="3" type="noConversion"/>
  </si>
  <si>
    <t>chapter4-8</t>
    <phoneticPr fontId="3" type="noConversion"/>
  </si>
  <si>
    <t>chapter4-10</t>
    <phoneticPr fontId="3" type="noConversion"/>
  </si>
  <si>
    <t>我们往深处去看看，说不定能发现什么。</t>
    <phoneticPr fontId="3" type="noConversion"/>
  </si>
  <si>
    <t>(หรือว่าเป็นฝีมือพวกมาร?)\nให้เป็นหน้าที่ข้าเถอะ, ข้าจะตรวจสอบสถานการณ์แทนท่านเอง!</t>
    <phoneticPr fontId="3" type="noConversion"/>
  </si>
  <si>
    <t>我闻到了活人的味道！\n是什么人敢闯入我的地盘！？</t>
    <phoneticPr fontId="3" type="noConversion"/>
  </si>
  <si>
    <t>เลือดสดๆ! หอมจัง!</t>
    <phoneticPr fontId="3" type="noConversion"/>
  </si>
  <si>
    <t>Jingle bells, jingle bells, jingle all the way</t>
    <phoneticPr fontId="3" type="noConversion"/>
  </si>
  <si>
    <t>机器猫和圣诞节没有关系好不好！</t>
    <phoneticPr fontId="3" type="noConversion"/>
  </si>
  <si>
    <t>ฮ่าๆๆ!\nอาหารเดลิเวอรี่มาแล้ว~หิวจะตายอยู่แล้ว!\nเด็กๆ ! มากินข้าวเร็ว!</t>
    <phoneticPr fontId="3" type="noConversion"/>
  </si>
  <si>
    <t>嗯？\n有妖怪！吃俺老孙一棒！</t>
    <phoneticPr fontId="3" type="noConversion"/>
  </si>
  <si>
    <t>如果能杀了国王，那么杀了国王的人是不是就是国王了~</t>
    <phoneticPr fontId="3" type="noConversion"/>
  </si>
  <si>
    <t>ท่านผู้มีพระคุณ! ท่านก็คือคนช่วยชีวิตข้า!</t>
    <phoneticPr fontId="3" type="noConversion"/>
  </si>
  <si>
    <t>พูดความจริง เมื่อกี้ท่านบอกว่าพระราชาเป็น“ลมชัก”งั้นเหรอ?</t>
    <phoneticPr fontId="3" type="noConversion"/>
  </si>
  <si>
    <t>หลายวันก่อนพระราชาสั่งให้นำชาวบ้านทั้งเมืองมาขังไว้, \nได้ยินว่าจะนำเลือดของพวกเราว่าบูชายันต์, เพื่อรับพลังจากสรวงสวรรค์......</t>
    <phoneticPr fontId="3" type="noConversion"/>
  </si>
  <si>
    <t>chapter7-4</t>
    <phoneticPr fontId="3" type="noConversion"/>
  </si>
  <si>
    <t>นายท่าน......ข้ายอมแพ้แล้ว......</t>
    <phoneticPr fontId="3" type="noConversion"/>
  </si>
  <si>
    <t>chapter7-6</t>
    <phoneticPr fontId="3" type="noConversion"/>
  </si>
  <si>
    <t>กบฎอยู่ที่นี่! เด็กๆ~ จับมันไว้! อย่าให้หนีไปได้!</t>
    <phoneticPr fontId="3" type="noConversion"/>
  </si>
  <si>
    <t>骗子……明明是你们国王对我有非分之想……</t>
    <phoneticPr fontId="3" type="noConversion"/>
  </si>
  <si>
    <t>เอ่อ......ไม่ใช่, จริงๆแล้วทำกับพวกชาวบ้านต่างหาก!</t>
    <phoneticPr fontId="3" type="noConversion"/>
  </si>
  <si>
    <t>หืม......</t>
    <phoneticPr fontId="3" type="noConversion"/>
  </si>
  <si>
    <t>我好饥渴……(ˉ﹃ˉ)</t>
    <phoneticPr fontId="3" type="noConversion"/>
  </si>
  <si>
    <t>ข้าหิวมาก......(ˉ﹃ˉ)</t>
    <phoneticPr fontId="3" type="noConversion"/>
  </si>
  <si>
    <t>我总觉得有种不祥的预感……\n任怂~</t>
    <phoneticPr fontId="3" type="noConversion"/>
  </si>
  <si>
    <t>ข้าถูกใส่ร้าย! ข้ายังไม่ได้ทำอะไรเลย!</t>
    <phoneticPr fontId="3" type="noConversion"/>
  </si>
  <si>
    <t>chapter8-5</t>
    <phoneticPr fontId="3" type="noConversion"/>
  </si>
  <si>
    <t>ราชินีแมลงยึดครองป่าทั้งหมดไว้ \nนอกจากว่าข้าจะมอบความคิดของข้าให้เจ้าเท่านั้น เรื่องอื่นข้าช่วยอะไรไม่ได้แล้ว\nก่อนที่เจ้าจะไปกำจัดภัยคุกคามที่นี่, โปรดช่วยให้ข้าหลุดพ้นจากความทรมานด้วย......</t>
    <phoneticPr fontId="3" type="noConversion"/>
  </si>
  <si>
    <t>แมลงแถวนี้มากขึ้นเรื่อยๆ, น่าจะอยู่ไม่ไกลจากรังมันแล้ว!</t>
    <phoneticPr fontId="3" type="noConversion"/>
  </si>
  <si>
    <t>很意外吧~</t>
    <phoneticPr fontId="3" type="noConversion"/>
  </si>
  <si>
    <t>大虫子！想怎么个烧法？\n清蒸，水煮，还是油炸？(ˉ﹃ˉ)</t>
    <phoneticPr fontId="3" type="noConversion"/>
  </si>
  <si>
    <t>哈哈哈哈~~~~\n让你尝尝虫皇的厉害！\n出来吧！我的奴仆们！</t>
    <phoneticPr fontId="3" type="noConversion"/>
  </si>
  <si>
    <t>ที่นี่มีพลังหยินแรงมาก, จำเป็นต้องหาผู้ชายร่างกำยำมาเพิ่มพลังหยาง</t>
    <phoneticPr fontId="3" type="noConversion"/>
  </si>
  <si>
    <t>哈根达斯？在哪？在哪？</t>
    <phoneticPr fontId="3" type="noConversion"/>
  </si>
  <si>
    <t>ฮาเกนดาส? ไหนอะ? อยู่ไหน?</t>
    <phoneticPr fontId="3" type="noConversion"/>
  </si>
  <si>
    <t>ไอวิญญาณที่นี่ใกล้หมดแล้ว, \nอาหารมาส่งถึงที่ ข้าจะพลาดได้อย่างไรล่ะ!</t>
    <phoneticPr fontId="3" type="noConversion"/>
  </si>
  <si>
    <t>chapter9-10</t>
    <phoneticPr fontId="3" type="noConversion"/>
  </si>
  <si>
    <t>เมื่อเสียสติสัมปชัญญะไป, บ่อน้ำแข็งลึกก็ถึอกำเนิดขึ้น......</t>
    <phoneticPr fontId="3" type="noConversion"/>
  </si>
  <si>
    <t>我们跟着恶魔走了大半个世界了，这里冰天雪地的，咱们打个雪仗消遣一下？</t>
    <phoneticPr fontId="3" type="noConversion"/>
  </si>
  <si>
    <t>พวกเราตามมารมาได้ครึ่งโลกแล้ว, ที่นี่เป็นแดนน้ำแข็ง, พวกเรามาเล่นหิมะกันไหม?</t>
    <phoneticPr fontId="3" type="noConversion"/>
  </si>
  <si>
    <t>โอ้~งามแท้!\nสวยขนาดนี้จะต้องเป็นคนดีแน่นอน, \nให้ข้าผ่านไปเถอะ, พวกเราจะไม่ทำอะไร......</t>
    <phoneticPr fontId="3" type="noConversion"/>
  </si>
  <si>
    <t>那就别怪我粗暴了(ˉ﹃ˉ)</t>
    <phoneticPr fontId="3" type="noConversion"/>
  </si>
  <si>
    <t>chapter10-8</t>
    <phoneticPr fontId="3" type="noConversion"/>
  </si>
  <si>
    <t>原来有块小鲜肉在这里，刚好让我补补！快到碗里来吧！</t>
    <phoneticPr fontId="3" type="noConversion"/>
  </si>
  <si>
    <t>chapter12-1</t>
    <phoneticPr fontId="3" type="noConversion"/>
  </si>
  <si>
    <t>นึกไม่ถึงว่าอัศวินมรณะจะแข็งแกร่งขนาดนี้, วันสิ้นโลกเริ่มขึ้นแล้ว?</t>
    <phoneticPr fontId="3" type="noConversion"/>
  </si>
  <si>
    <t>嗯？精灵游侠？</t>
    <phoneticPr fontId="3" type="noConversion"/>
  </si>
  <si>
    <t>你想都别想！</t>
    <phoneticPr fontId="3" type="noConversion"/>
  </si>
  <si>
    <t>阻止路西法的唯一办法是用无尽的灵魂重铸牢笼。\n需要的灵魂来自是生灵和兽灵的灵魂能量。</t>
    <phoneticPr fontId="3" type="noConversion"/>
  </si>
  <si>
    <t>你这么猖狂，你妈妈造吗？</t>
    <phoneticPr fontId="3" type="noConversion"/>
  </si>
  <si>
    <t>是你！释放了恶魔！\n抓住它！献给天神！</t>
    <phoneticPr fontId="3" type="noConversion"/>
  </si>
  <si>
    <t>บึงนี้ดูไม่ปกติ, จะต้องช่วยวิญญาณให้ได้มากกว่านี้ ต้องหยุดความบ้าคลั่งของเทพพวกนี้</t>
    <phoneticPr fontId="3" type="noConversion"/>
  </si>
  <si>
    <t>ต้นเหตุของหายนะ! มอบวิญญาณของเจ้ามา คืนสันติสุขให้โลกใบนี้!</t>
    <phoneticPr fontId="3" type="noConversion"/>
  </si>
  <si>
    <t>chapter14-10</t>
    <phoneticPr fontId="3" type="noConversion"/>
  </si>
  <si>
    <t>各地的神灵是绝不会允许路西法复活这种事情发生的。你是阻止不了神灵的！</t>
    <phoneticPr fontId="3" type="noConversion"/>
  </si>
  <si>
    <t>เทพทุกหนแห่งจะไม่ยอมให้ลูซิเฟอร์คืนชีพขึ้นมาได้ เจ้าหยุดเทพไม่ได้หรอก!</t>
    <phoneticPr fontId="3" type="noConversion"/>
  </si>
  <si>
    <t>คืนวิญญาณมนุษย์หมาป่าเถอะ\nทำลายมันก็ได้แล้วล่ะ......</t>
    <phoneticPr fontId="3" type="noConversion"/>
  </si>
  <si>
    <t>ระวังศัตรูซุ่มโจมตี!\n&lt;&amp;color:green&gt;อภินิหาร&lt;&amp;/&gt;ใหม่สามารถโจมตีศัตรูได้ทั้งหมด, ลองทดสอบอานุภาพดูสิ!\n&lt;&amp;color:green&gt;(เมื่อความโกรธเต็ม คลิก“HOT”เพื่อปล่อย“อภินิหาร”ได้)&lt;&amp;/&gt;</t>
    <phoneticPr fontId="3" type="noConversion"/>
  </si>
  <si>
    <t>&lt;&amp;color:green&gt;บอส&lt;&amp;/&gt;ที่ร้ายกาจออกมาแล้ว, ใช้“&lt;&amp;color:green&gt;พลังเทพระเบิด&lt;&amp;/&gt;”ในจังหวะที่เหมาะสม, สามารถลดระดับความยากลงได้!!\nยังจำได้ไหมว่า“&lt;&amp;color:green&gt;อภินิหาร&lt;&amp;/&gt;”ใช้ยังไง? ข้าจะทดสอบอีกครั้งนะ!</t>
    <phoneticPr fontId="3" type="noConversion"/>
  </si>
  <si>
    <t>ปกป้องนายท่านจนตัวตาย!</t>
    <phoneticPr fontId="3" type="noConversion"/>
  </si>
  <si>
    <t>ใช้“&lt;&amp;color:green&gt;สายฟ้า&lt;&amp;/&gt;”ก่อนเลย!</t>
    <phoneticPr fontId="3" type="noConversion"/>
  </si>
  <si>
    <t>让我“&lt;&amp;color:green&gt;变身&lt;&amp;/&gt;”来搞定他们！</t>
    <phoneticPr fontId="3" type="noConversion"/>
  </si>
  <si>
    <t>6_4</t>
    <phoneticPr fontId="3" type="noConversion"/>
  </si>
  <si>
    <t>点击“&lt;&amp;color:green&gt;召唤&lt;&amp;/&gt;”，让新伙伴加入队伍吧！</t>
    <phoneticPr fontId="3" type="noConversion"/>
  </si>
  <si>
    <t>chapter11-1</t>
    <phoneticPr fontId="3" type="noConversion"/>
  </si>
  <si>
    <t>嗯？恶魔猎人？你是从哪冒出来的？</t>
    <phoneticPr fontId="3" type="noConversion"/>
  </si>
  <si>
    <t>终于复活了！\n是你将我带回这个世界的吧。哈哈哈。\n那就先拿你的灵魂来为我的复活献祭吧。</t>
    <phoneticPr fontId="3" type="noConversion"/>
  </si>
  <si>
    <t>แต่เจ้ามีชีวิตอยู่ได้อีกไม่นานหรอก\nเมื่อโลกถูกทำลายหมดสิ้น, เจ้าก็จะถูกทำลายไปด้วย!</t>
    <phoneticPr fontId="3" type="noConversion"/>
  </si>
  <si>
    <t>这片曾经美丽的海岸不太对劲，如今也是残破不堪了，真可惜，还想晒晒日光浴呢。</t>
    <phoneticPr fontId="3" type="noConversion"/>
  </si>
  <si>
    <t>chapter15-3</t>
    <phoneticPr fontId="3" type="noConversion"/>
  </si>
  <si>
    <t>chapter15-10</t>
    <phoneticPr fontId="3" type="noConversion"/>
  </si>
  <si>
    <t>เทพสายฟ้า?! ท่านก็อยากได้วิญญาณข้าเหรอ? ความรู้สึกผิดชอบชั่วดีข้าท่านหายไปไหน? ข้าไม่ให้หรอก!</t>
    <phoneticPr fontId="3" type="noConversion"/>
  </si>
  <si>
    <t>把生灵的灵魂归还吧，\n破坏它就可以吧……</t>
    <phoneticPr fontId="3" type="noConversion"/>
  </si>
  <si>
    <t>chapter16-1</t>
    <phoneticPr fontId="3" type="noConversion"/>
  </si>
  <si>
    <t>ที่มืดมิดแห่งนี้ในตอนนี้มีคนมากขึ้นแล้วล่ะ ต้องมีปีศาจอยู่ที่นี่เยอะแน่ๆ ช่างเถอะ เดินทางต่อดีกว่า</t>
    <phoneticPr fontId="3" type="noConversion"/>
  </si>
  <si>
    <t>chapter16-3</t>
    <phoneticPr fontId="3" type="noConversion"/>
  </si>
  <si>
    <t>chapter16-5</t>
    <phoneticPr fontId="3" type="noConversion"/>
  </si>
  <si>
    <t>恩？等了好久终于有人来了。就是你吧，会给世界带来混乱的人，你的人头我就不客气了。</t>
    <phoneticPr fontId="3" type="noConversion"/>
  </si>
  <si>
    <t>ที่นี่มีผู้ชายเถื่อนๆ อยู่ได้ยังไง ปวดหัวจริงๆ คงถูกล้างสมองมาแน่  คงต้องจัดการเขาแล้วล่ะ...</t>
    <phoneticPr fontId="3" type="noConversion"/>
  </si>
  <si>
    <t>chapter16-10</t>
    <phoneticPr fontId="3" type="noConversion"/>
  </si>
  <si>
    <t>魔灵的灵魂，还要更多。……作为武神我必须守卫这个世界的和平。不管需要什么代价！</t>
    <phoneticPr fontId="3" type="noConversion"/>
  </si>
  <si>
    <t>ข้าขอสาบานในนามของวาลคิรี ทวยเทพจะต้องประหารเจ้า เจ้าไม่มีทางหยุดเทพได้!</t>
    <phoneticPr fontId="3" type="noConversion"/>
  </si>
  <si>
    <t>พลังกาย</t>
    <phoneticPr fontId="3" type="noConversion"/>
  </si>
  <si>
    <t>msg_resource_type_pvp_stamina</t>
    <phoneticPr fontId="3" type="noConversion"/>
  </si>
  <si>
    <t>msg_resource_stamina_not_enough</t>
    <phoneticPr fontId="3" type="noConversion"/>
  </si>
  <si>
    <t>พลังกายไม่พอ</t>
    <phoneticPr fontId="3" type="noConversion"/>
  </si>
  <si>
    <t>已满</t>
    <phoneticPr fontId="3" type="noConversion"/>
  </si>
  <si>
    <t>今日补充体力次数已经用完。\n升级到&lt;&amp;color:skill_sel_green&gt;VIP%d级&lt;&amp;/&gt;每日可补充体力&lt;&amp;color:skill_sel_green&gt;%d次&lt;&amp;/&gt;,是否前往？</t>
    <phoneticPr fontId="3" type="noConversion"/>
  </si>
  <si>
    <t>ครั้งเพิ่มปราณของวันนี้ใช้หมดแล้ว</t>
    <phoneticPr fontId="3" type="noConversion"/>
  </si>
  <si>
    <t>是否使用&lt;&amp;color:skill_sel_green&gt;%d钻石&lt;&amp;/&gt;补充&lt;&amp;color:skill_sel_green&gt;%d&lt;&amp;/&gt;精力?\n\n今日还可以补充&lt;&amp;color:skill_sel_green&gt;%d&lt;&amp;/&gt;次</t>
    <phoneticPr fontId="3" type="noConversion"/>
  </si>
  <si>
    <t>msg_resource_diamond_not_enough</t>
    <phoneticPr fontId="3" type="noConversion"/>
  </si>
  <si>
    <t>钻石不足喔~</t>
    <phoneticPr fontId="3" type="noConversion"/>
  </si>
  <si>
    <t>今日补充金币次数已经用完.\n升级到&lt;&amp;color:skill_sel_green&gt;VIP%d级&lt;&amp;/&gt;每日可补充金币&lt;&amp;color:skill_sel_green&gt;%d次&lt;&amp;/&gt;,是否前往？</t>
    <phoneticPr fontId="3" type="noConversion"/>
  </si>
  <si>
    <t>ใช้ &lt;&amp;color:skill_sel_green&gt;%d Diamond&lt;&amp;/&gt; เพิ่ม &lt;&amp;color:skill_sel_green&gt;%d coin&lt;&amp;/&gt; หรือไม่?\n\nวันนี้ยังเพิ่มได้อีก &lt;&amp;color:skill_sel_green&gt;%d&lt;&amp;/&gt; ครั้ง</t>
    <phoneticPr fontId="3" type="noConversion"/>
  </si>
  <si>
    <t>msg_resource_coin_10000</t>
    <phoneticPr fontId="3" type="noConversion"/>
  </si>
  <si>
    <t>กรุณาใส่ชื่อไอดี!</t>
    <phoneticPr fontId="3" type="noConversion"/>
  </si>
  <si>
    <t>msg_login_create_name_invalid</t>
    <phoneticPr fontId="3" type="noConversion"/>
  </si>
  <si>
    <t>msg_login_server_tab_actor_list</t>
    <phoneticPr fontId="3" type="noConversion"/>
  </si>
  <si>
    <t>当前版本</t>
    <phoneticPr fontId="3" type="noConversion"/>
  </si>
  <si>
    <t>กำลังดาวน์โหลดไฟล์:</t>
    <phoneticPr fontId="3" type="noConversion"/>
  </si>
  <si>
    <t>msg_patch_connect_failed</t>
    <phoneticPr fontId="3" type="noConversion"/>
  </si>
  <si>
    <t>ใช้ทีมเริ่มต้นเล่นใช่หรือไม่ จะลบทีมที่กำหนดเอง?</t>
    <phoneticPr fontId="3" type="noConversion"/>
  </si>
  <si>
    <t>msg_lineup_skillorder_limit_count</t>
    <phoneticPr fontId="3" type="noConversion"/>
  </si>
  <si>
    <t>เปลี่ยน</t>
    <phoneticPr fontId="3" type="noConversion"/>
  </si>
  <si>
    <t>msg_lineup_equip_no_better_choise</t>
    <phoneticPr fontId="3" type="noConversion"/>
  </si>
  <si>
    <t>装备%d件:</t>
    <phoneticPr fontId="3" type="noConversion"/>
  </si>
  <si>
    <t>是否使用默认阵容，将会移除自定义阵容</t>
    <phoneticPr fontId="3" type="noConversion"/>
  </si>
  <si>
    <t>当前队伍等级%d，装备等级上限%d级。不能超过队伍等级限制</t>
    <phoneticPr fontId="3" type="noConversion"/>
  </si>
  <si>
    <t>ขณะนี้ทีม LV%d, ยุทธภัณฑ์เลเวลสูงสุด LV%d สูงกว่าเลเวลทีมไม่ได้</t>
    <phoneticPr fontId="3" type="noConversion"/>
  </si>
  <si>
    <t>msg_hero_upgrade_need_item</t>
    <phoneticPr fontId="3" type="noConversion"/>
  </si>
  <si>
    <t>已经进阶到最大级别喔</t>
    <phoneticPr fontId="3" type="noConversion"/>
  </si>
  <si>
    <t>(%s星天赋)</t>
    <phoneticPr fontId="3" type="noConversion"/>
  </si>
  <si>
    <t>(พรสวรรค์ %s ดาว)</t>
    <phoneticPr fontId="3" type="noConversion"/>
  </si>
  <si>
    <t>msg_hero_starup_max</t>
    <phoneticPr fontId="3" type="noConversion"/>
  </si>
  <si>
    <t>&lt;&amp;color:skill_sel_green&gt;แต้มสกิล 10 แต้ม&lt;&amp;/&gt;จะต้องใช้&lt;&amp;color:skill_sel_green&gt;20 อัน&lt;&amp;/&gt;&lt;&amp;image:%s&gt;&lt;&amp;/&gt;, ต้องการซื้อไหม?</t>
    <phoneticPr fontId="3" type="noConversion"/>
  </si>
  <si>
    <t>后恢复1个技能点</t>
    <phoneticPr fontId="3" type="noConversion"/>
  </si>
  <si>
    <t>เลเวลปัจจุบัน</t>
    <phoneticPr fontId="3" type="noConversion"/>
  </si>
  <si>
    <t>เลเวลต่อไป</t>
    <phoneticPr fontId="3" type="noConversion"/>
  </si>
  <si>
    <t>ข้อมูล</t>
    <phoneticPr fontId="3" type="noConversion"/>
  </si>
  <si>
    <t>msg_hero_karma_starup</t>
    <phoneticPr fontId="3" type="noConversion"/>
  </si>
  <si>
    <t>msg_hero_karma_need_hero</t>
    <phoneticPr fontId="3" type="noConversion"/>
  </si>
  <si>
    <t>สัญญาฮีโร่</t>
    <phoneticPr fontId="3" type="noConversion"/>
  </si>
  <si>
    <t>msg_hero_karma_need_relic</t>
    <phoneticPr fontId="3" type="noConversion"/>
  </si>
  <si>
    <t>แต้มสกิลไม่พอ</t>
    <phoneticPr fontId="3" type="noConversion"/>
  </si>
  <si>
    <t>msg_hero_level_max</t>
    <phoneticPr fontId="3" type="noConversion"/>
  </si>
  <si>
    <t>msg_hero_team_level_limit</t>
    <phoneticPr fontId="3" type="noConversion"/>
  </si>
  <si>
    <t>msg_hero_property_magic_defence</t>
    <phoneticPr fontId="3" type="noConversion"/>
  </si>
  <si>
    <t>msg_hero_property_destory</t>
    <phoneticPr fontId="3" type="noConversion"/>
  </si>
  <si>
    <t>msg_hero_property_hurt_add</t>
    <phoneticPr fontId="3" type="noConversion"/>
  </si>
  <si>
    <t>msg_hero_property_energy_reply</t>
    <phoneticPr fontId="3" type="noConversion"/>
  </si>
  <si>
    <t>ฟื้นฟูพลัง</t>
    <phoneticPr fontId="3" type="noConversion"/>
  </si>
  <si>
    <t>msg_hero_property_magic_attcak</t>
    <phoneticPr fontId="3" type="noConversion"/>
  </si>
  <si>
    <t>闪避等级</t>
    <phoneticPr fontId="3" type="noConversion"/>
  </si>
  <si>
    <t>msg_hero_property_crit_level</t>
    <phoneticPr fontId="3" type="noConversion"/>
  </si>
  <si>
    <t>暴击等级</t>
    <phoneticPr fontId="3" type="noConversion"/>
  </si>
  <si>
    <t>ระดับทลาย</t>
    <phoneticPr fontId="3" type="noConversion"/>
  </si>
  <si>
    <t>ถึงระดับสูงสุดแล้ว</t>
    <phoneticPr fontId="3" type="noConversion"/>
  </si>
  <si>
    <t>msg_equip_type_trousers</t>
    <phoneticPr fontId="3" type="noConversion"/>
  </si>
  <si>
    <t>戒指</t>
    <phoneticPr fontId="3" type="noConversion"/>
  </si>
  <si>
    <t>แหวน</t>
    <phoneticPr fontId="3" type="noConversion"/>
  </si>
  <si>
    <t>项链</t>
    <phoneticPr fontId="3" type="noConversion"/>
  </si>
  <si>
    <t>หมวก</t>
    <phoneticPr fontId="3" type="noConversion"/>
  </si>
  <si>
    <t>msg_equip_type_armour</t>
    <phoneticPr fontId="3" type="noConversion"/>
  </si>
  <si>
    <t>วัตถุดิบพอสำหรับลงอาคมแล้ว~</t>
    <phoneticPr fontId="3" type="noConversion"/>
  </si>
  <si>
    <t>msg_relic_type_def</t>
    <phoneticPr fontId="3" type="noConversion"/>
  </si>
  <si>
    <t>msg_relic_starup_need_relic_levelup</t>
    <phoneticPr fontId="3" type="noConversion"/>
  </si>
  <si>
    <t>已达到满星</t>
    <phoneticPr fontId="3" type="noConversion"/>
  </si>
  <si>
    <t>ดาวเต็มแล้ว</t>
    <phoneticPr fontId="3" type="noConversion"/>
  </si>
  <si>
    <t>冷却时间</t>
    <phoneticPr fontId="3" type="noConversion"/>
  </si>
  <si>
    <t>msg_relic_polish_need_relic_levelup</t>
    <phoneticPr fontId="3" type="noConversion"/>
  </si>
  <si>
    <t>msg_relic_polish_high_star_prompt</t>
    <phoneticPr fontId="3" type="noConversion"/>
  </si>
  <si>
    <t>还没有铭刻属性喔!~</t>
    <phoneticPr fontId="3" type="noConversion"/>
  </si>
  <si>
    <t>不能超过队伍等级喔~</t>
    <phoneticPr fontId="3" type="noConversion"/>
  </si>
  <si>
    <t>msg_relic_levelup_need_item</t>
    <phoneticPr fontId="3" type="noConversion"/>
  </si>
  <si>
    <t>宝珠不足喔~</t>
    <phoneticPr fontId="3" type="noConversion"/>
  </si>
  <si>
    <t>已达到顶级喔~</t>
    <phoneticPr fontId="3" type="noConversion"/>
  </si>
  <si>
    <t>msg_relic_attr_hp</t>
    <phoneticPr fontId="3" type="noConversion"/>
  </si>
  <si>
    <t>生命+</t>
    <phoneticPr fontId="3" type="noConversion"/>
  </si>
  <si>
    <t>攻击+</t>
    <phoneticPr fontId="3" type="noConversion"/>
  </si>
  <si>
    <t>โจมตี+</t>
    <phoneticPr fontId="3" type="noConversion"/>
  </si>
  <si>
    <t>msg_miracle_unlock_open_path</t>
    <phoneticPr fontId="3" type="noConversion"/>
  </si>
  <si>
    <t>未开启该神源路径</t>
    <phoneticPr fontId="3" type="noConversion"/>
  </si>
  <si>
    <t>msg_miracle_type_sun</t>
    <phoneticPr fontId="3" type="noConversion"/>
  </si>
  <si>
    <t>日之神迹</t>
    <phoneticPr fontId="3" type="noConversion"/>
  </si>
  <si>
    <t>msg_miracle_type_star</t>
    <phoneticPr fontId="3" type="noConversion"/>
  </si>
  <si>
    <t>อภินิหารดาว</t>
    <phoneticPr fontId="3" type="noConversion"/>
  </si>
  <si>
    <t>msg_miracle_type_name</t>
    <phoneticPr fontId="3" type="noConversion"/>
  </si>
  <si>
    <t>แหล่งพลังเทพ(%d/%d)</t>
    <phoneticPr fontId="3" type="noConversion"/>
  </si>
  <si>
    <t>没有路径达到这个神源</t>
    <phoneticPr fontId="3" type="noConversion"/>
  </si>
  <si>
    <t>ไม่มีช่องทางไปถึงแหล่งพลังเทพนี้</t>
    <phoneticPr fontId="3" type="noConversion"/>
  </si>
  <si>
    <t>ต้องการ%sx</t>
    <phoneticPr fontId="3" type="noConversion"/>
  </si>
  <si>
    <t>卸下</t>
    <phoneticPr fontId="3" type="noConversion"/>
  </si>
  <si>
    <t>msg_miracle_colorup_max</t>
    <phoneticPr fontId="3" type="noConversion"/>
  </si>
  <si>
    <t>ตำนาน</t>
    <phoneticPr fontId="3" type="noConversion"/>
  </si>
  <si>
    <t>msg_miracle_color_3</t>
    <phoneticPr fontId="3" type="noConversion"/>
  </si>
  <si>
    <t>ชั้นสูง</t>
    <phoneticPr fontId="3" type="noConversion"/>
  </si>
  <si>
    <t>msg_team_levelup_relic_level_max</t>
    <phoneticPr fontId="3" type="noConversion"/>
  </si>
  <si>
    <t>英雄等级上限</t>
    <phoneticPr fontId="3" type="noConversion"/>
  </si>
  <si>
    <t>装备等级上限</t>
    <phoneticPr fontId="3" type="noConversion"/>
  </si>
  <si>
    <t>คลื่นขณะนี้ %s</t>
    <phoneticPr fontId="3" type="noConversion"/>
  </si>
  <si>
    <t>เลื่อนไปที่ขอบจอเพื่อยกเลิก</t>
    <phoneticPr fontId="3" type="noConversion"/>
  </si>
  <si>
    <t>msg_battle_floattext_miss</t>
    <phoneticPr fontId="3" type="noConversion"/>
  </si>
  <si>
    <t>MISS</t>
    <phoneticPr fontId="3" type="noConversion"/>
  </si>
  <si>
    <t>ก้าวหน้า(%s)</t>
    <phoneticPr fontId="3" type="noConversion"/>
  </si>
  <si>
    <t>msg_battle_quest_finished</t>
    <phoneticPr fontId="3" type="noConversion"/>
  </si>
  <si>
    <t>（已完成）</t>
    <phoneticPr fontId="3" type="noConversion"/>
  </si>
  <si>
    <t>(สำเร็จ)</t>
    <phoneticPr fontId="3" type="noConversion"/>
  </si>
  <si>
    <t>msg_tips_item_count</t>
    <phoneticPr fontId="3" type="noConversion"/>
  </si>
  <si>
    <t>msg_net_error</t>
    <phoneticPr fontId="3" type="noConversion"/>
  </si>
  <si>
    <t>含有有禁用词汇</t>
    <phoneticPr fontId="3" type="noConversion"/>
  </si>
  <si>
    <t>连接服务器超时，请确认网络状况后，尝试重新连接。</t>
    <phoneticPr fontId="3" type="noConversion"/>
  </si>
  <si>
    <t>msg_tips_account_logined</t>
    <phoneticPr fontId="3" type="noConversion"/>
  </si>
  <si>
    <t>msg_scenario_type_normal</t>
    <phoneticPr fontId="3" type="noConversion"/>
  </si>
  <si>
    <t>รีเซ็ทด่านใช้ %d Diamond~, ต้องการรีเซ็ทหรือไม่?\n\nวันนี้สามารถรีเซ็ทได้ &lt;&amp;color:skill_sel_green&gt;%s ครั้ง&lt;&amp;/&gt;</t>
    <phoneticPr fontId="3" type="noConversion"/>
  </si>
  <si>
    <t>第%s%s章</t>
    <phoneticPr fontId="3" type="noConversion"/>
  </si>
  <si>
    <t>บทที่%s%s</t>
    <phoneticPr fontId="3" type="noConversion"/>
  </si>
  <si>
    <t>周%s开启</t>
    <phoneticPr fontId="3" type="noConversion"/>
  </si>
  <si>
    <t>msg_campaign_stage_everyday</t>
    <phoneticPr fontId="3" type="noConversion"/>
  </si>
  <si>
    <t>剩余次数:%d/%d</t>
    <phoneticPr fontId="3" type="noConversion"/>
  </si>
  <si>
    <t>msg_tower_sweep_timeleft</t>
    <phoneticPr fontId="3" type="noConversion"/>
  </si>
  <si>
    <t>เหลือเวลา</t>
    <phoneticPr fontId="3" type="noConversion"/>
  </si>
  <si>
    <t>msg_tower_sweep_stage_now</t>
    <phoneticPr fontId="3" type="noConversion"/>
  </si>
  <si>
    <t>msg_tower_stage_num</t>
    <phoneticPr fontId="3" type="noConversion"/>
  </si>
  <si>
    <t>重置次数为0</t>
    <phoneticPr fontId="3" type="noConversion"/>
  </si>
  <si>
    <t>ครั้งรีเซ็ทเหลือ 0</t>
    <phoneticPr fontId="3" type="noConversion"/>
  </si>
  <si>
    <t>รีเซ็ท(ฟรี)</t>
    <phoneticPr fontId="3" type="noConversion"/>
  </si>
  <si>
    <t>得星+</t>
    <phoneticPr fontId="3" type="noConversion"/>
  </si>
  <si>
    <t>msg_secretarea_lineup_hero_empty</t>
    <phoneticPr fontId="3" type="noConversion"/>
  </si>
  <si>
    <t>msg_secretarea_feat_add</t>
    <phoneticPr fontId="3" type="noConversion"/>
  </si>
  <si>
    <t>功勋+</t>
    <phoneticPr fontId="3" type="noConversion"/>
  </si>
  <si>
    <t>คุณุปการ+</t>
    <phoneticPr fontId="3" type="noConversion"/>
  </si>
  <si>
    <t>困难</t>
    <phoneticPr fontId="3" type="noConversion"/>
  </si>
  <si>
    <t>msg_secretarea_ability_hero_revive</t>
    <phoneticPr fontId="3" type="noConversion"/>
  </si>
  <si>
    <t>（替补阵容有空位，建议调整）</t>
    <phoneticPr fontId="3" type="noConversion"/>
  </si>
  <si>
    <t>每天0-8点不能抢夺哦~</t>
    <phoneticPr fontId="3" type="noConversion"/>
  </si>
  <si>
    <t>对方玩家在免战中,请选择其他玩家喔~~</t>
    <phoneticPr fontId="3" type="noConversion"/>
  </si>
  <si>
    <t>msg_raid_safe_timeleft</t>
    <phoneticPr fontId="3" type="noConversion"/>
  </si>
  <si>
    <t>เหลือเวลาเว้นศึก</t>
    <phoneticPr fontId="3" type="noConversion"/>
  </si>
  <si>
    <t>เปิดคุ้มครอง</t>
    <phoneticPr fontId="3" type="noConversion"/>
  </si>
  <si>
    <t>msg_raid_safe_need_item</t>
    <phoneticPr fontId="3" type="noConversion"/>
  </si>
  <si>
    <t>เพชรที่ใช้เปิดคุ้มครองเหลือไม่พอ~</t>
    <phoneticPr fontId="3" type="noConversion"/>
  </si>
  <si>
    <t>现在暂无%s残片可以抢夺喔~</t>
    <phoneticPr fontId="3" type="noConversion"/>
  </si>
  <si>
    <t>วินาทีก่อน</t>
    <phoneticPr fontId="3" type="noConversion"/>
  </si>
  <si>
    <t>วันก่อน</t>
    <phoneticPr fontId="3" type="noConversion"/>
  </si>
  <si>
    <t>%s-%s竞技场正在发奖，不能进行挑战哦。</t>
    <phoneticPr fontId="3" type="noConversion"/>
  </si>
  <si>
    <t>ติด 2000 อันดับแรกจะได้รับรางวัลช่วงอันดับประจำวัน</t>
    <phoneticPr fontId="3" type="noConversion"/>
  </si>
  <si>
    <t>msg_arena_day_reward</t>
    <phoneticPr fontId="3" type="noConversion"/>
  </si>
  <si>
    <t>msg_ares_season_enter</t>
    <phoneticPr fontId="3" type="noConversion"/>
  </si>
  <si>
    <t>msg_ares_match_up</t>
    <phoneticPr fontId="3" type="noConversion"/>
  </si>
  <si>
    <t>แข่งขันเลื่อนขั้น</t>
    <phoneticPr fontId="3" type="noConversion"/>
  </si>
  <si>
    <t>ครั้งท้ารบเหลือ 0</t>
    <phoneticPr fontId="3" type="noConversion"/>
  </si>
  <si>
    <t>msg_ares_hour_min</t>
    <phoneticPr fontId="3" type="noConversion"/>
  </si>
  <si>
    <t>นาที</t>
    <phoneticPr fontId="3" type="noConversion"/>
  </si>
  <si>
    <t>msg_ares_record_sec</t>
    <phoneticPr fontId="3" type="noConversion"/>
  </si>
  <si>
    <t>อยู่ในช่วงพักรบแล้ว</t>
    <phoneticPr fontId="3" type="noConversion"/>
  </si>
  <si>
    <t>msg_ares_cannot_buy</t>
    <phoneticPr fontId="3" type="noConversion"/>
  </si>
  <si>
    <t>圣物</t>
    <phoneticPr fontId="3" type="noConversion"/>
  </si>
  <si>
    <t>วัตถุดิบ</t>
    <phoneticPr fontId="3" type="noConversion"/>
  </si>
  <si>
    <t>装备</t>
    <phoneticPr fontId="3" type="noConversion"/>
  </si>
  <si>
    <t>msg_inventory_tab_all</t>
    <phoneticPr fontId="3" type="noConversion"/>
  </si>
  <si>
    <t>msg_furnace_degenerate_select</t>
    <phoneticPr fontId="3" type="noConversion"/>
  </si>
  <si>
    <t>请选择需要重置的物品~</t>
    <phoneticPr fontId="3" type="noConversion"/>
  </si>
  <si>
    <t>是否花费%d个&lt;&amp;image:%s&gt;&lt;&amp;/&gt;刷新商品货品吗?</t>
    <phoneticPr fontId="3" type="noConversion"/>
  </si>
  <si>
    <t>后增加1次免费刷新</t>
    <phoneticPr fontId="3" type="noConversion"/>
  </si>
  <si>
    <t>msg_market_mystery_disappear_lefttime</t>
    <phoneticPr fontId="3" type="noConversion"/>
  </si>
  <si>
    <t>该物品已经购买过了</t>
    <phoneticPr fontId="3" type="noConversion"/>
  </si>
  <si>
    <t>使用&lt;&amp;image:%s&gt;&lt;&amp;/&gt;&lt;&amp;color:%s&gt;%s&lt;&amp;/&gt;刷新1次</t>
    <phoneticPr fontId="3" type="noConversion"/>
  </si>
  <si>
    <t>请选择购买%s的数量</t>
    <phoneticPr fontId="3" type="noConversion"/>
  </si>
  <si>
    <t>今日可兑换次数</t>
    <phoneticPr fontId="3" type="noConversion"/>
  </si>
  <si>
    <t>征召石不够喔~</t>
    <phoneticPr fontId="3" type="noConversion"/>
  </si>
  <si>
    <t>msg_tavern_level_17_desc</t>
    <phoneticPr fontId="3" type="noConversion"/>
  </si>
  <si>
    <t>获取途径</t>
    <phoneticPr fontId="3" type="noConversion"/>
  </si>
  <si>
    <t>ฮีโร่สะสม:</t>
    <phoneticPr fontId="3" type="noConversion"/>
  </si>
  <si>
    <t>แย่งชิงของวิเศษ</t>
    <phoneticPr fontId="3" type="noConversion"/>
  </si>
  <si>
    <t>钻石商城</t>
    <phoneticPr fontId="3" type="noConversion"/>
  </si>
  <si>
    <t>msg_obtain_market_arena</t>
    <phoneticPr fontId="3" type="noConversion"/>
  </si>
  <si>
    <t>星玉商店</t>
    <phoneticPr fontId="3" type="noConversion"/>
  </si>
  <si>
    <t>msg_obtain_market_black_equip</t>
    <phoneticPr fontId="3" type="noConversion"/>
  </si>
  <si>
    <t>ร้านคุณูปการ</t>
    <phoneticPr fontId="3" type="noConversion"/>
  </si>
  <si>
    <t>荣誉商店</t>
    <phoneticPr fontId="3" type="noConversion"/>
  </si>
  <si>
    <t>ร้านเกียรติ</t>
    <phoneticPr fontId="3" type="noConversion"/>
  </si>
  <si>
    <t>ยังไม่เปิด</t>
    <phoneticPr fontId="3" type="noConversion"/>
  </si>
  <si>
    <t>点击前往</t>
    <phoneticPr fontId="3" type="noConversion"/>
  </si>
  <si>
    <t>获得:&lt;&amp;image:%s&gt;&lt;&amp;/&gt; x %d</t>
    <phoneticPr fontId="3" type="noConversion"/>
  </si>
  <si>
    <t>ได้รับ:&lt;&amp;image:%s&gt;&lt;&amp;/&gt; x %d</t>
    <phoneticPr fontId="3" type="noConversion"/>
  </si>
  <si>
    <t>ใช้ค่าบริจาค:</t>
    <phoneticPr fontId="3" type="noConversion"/>
  </si>
  <si>
    <t>msg_family_name_length</t>
    <phoneticPr fontId="3" type="noConversion"/>
  </si>
  <si>
    <t>ใส่ได้ไม่เกิน %s ตัวอักษร</t>
    <phoneticPr fontId="3" type="noConversion"/>
  </si>
  <si>
    <t>公会成员</t>
    <phoneticPr fontId="3" type="noConversion"/>
  </si>
  <si>
    <t>msg_family_member_tab_apply</t>
    <phoneticPr fontId="3" type="noConversion"/>
  </si>
  <si>
    <t>申请列表</t>
    <phoneticPr fontId="3" type="noConversion"/>
  </si>
  <si>
    <t>ท่านต้องการออกจากกิลด์ใช่ไหม?</t>
    <phoneticPr fontId="3" type="noConversion"/>
  </si>
  <si>
    <t>msg_family_member_online</t>
    <phoneticPr fontId="3" type="noConversion"/>
  </si>
  <si>
    <t>解散公会</t>
    <phoneticPr fontId="3" type="noConversion"/>
  </si>
  <si>
    <t>成员:%d/%d</t>
    <phoneticPr fontId="3" type="noConversion"/>
  </si>
  <si>
    <t>msg_family_meet_leader</t>
    <phoneticPr fontId="3" type="noConversion"/>
  </si>
  <si>
    <t>踢出公会</t>
    <phoneticPr fontId="3" type="noConversion"/>
  </si>
  <si>
    <t>msg_family_meet_friend</t>
    <phoneticPr fontId="3" type="noConversion"/>
  </si>
  <si>
    <t>私聊</t>
    <phoneticPr fontId="3" type="noConversion"/>
  </si>
  <si>
    <t>เลเวลอัพสิ่งก่อสร้าง</t>
    <phoneticPr fontId="3" type="noConversion"/>
  </si>
  <si>
    <t>เงินกิลด์ไม่พอ</t>
    <phoneticPr fontId="3" type="noConversion"/>
  </si>
  <si>
    <t>msg_family_donate_need_item</t>
    <phoneticPr fontId="3" type="noConversion"/>
  </si>
  <si>
    <t>msg_family_donate_limit_count</t>
    <phoneticPr fontId="3" type="noConversion"/>
  </si>
  <si>
    <t>วันนี้ครั้งบริจาคเหลือ 0</t>
    <phoneticPr fontId="3" type="noConversion"/>
  </si>
  <si>
    <t>已拒绝</t>
    <phoneticPr fontId="3" type="noConversion"/>
  </si>
  <si>
    <t>msg_family_elder_full</t>
    <phoneticPr fontId="3" type="noConversion"/>
  </si>
  <si>
    <t>名称中有禁用词汇</t>
    <phoneticPr fontId="3" type="noConversion"/>
  </si>
  <si>
    <t>msg_family_member_full</t>
    <phoneticPr fontId="3" type="noConversion"/>
  </si>
  <si>
    <t>สมาชิกเต็ม</t>
    <phoneticPr fontId="3" type="noConversion"/>
  </si>
  <si>
    <t>加入公会需要达到%d等级</t>
    <phoneticPr fontId="3" type="noConversion"/>
  </si>
  <si>
    <t>ถึง LV%d, สมาชิกกิลด์สูงสุด %d คน</t>
    <phoneticPr fontId="3" type="noConversion"/>
  </si>
  <si>
    <t>msg_family_hall_level_max</t>
    <phoneticPr fontId="3" type="noConversion"/>
  </si>
  <si>
    <t>增加&lt;&amp;color:orange&gt;%d点&lt;&amp;/&gt;个人贡献度</t>
    <phoneticPr fontId="3" type="noConversion"/>
  </si>
  <si>
    <t>เพิ่มค่าบริจาค&lt;&amp;color:orange&gt; %d แต้ม&lt;&amp;/&gt;</t>
    <phoneticPr fontId="3" type="noConversion"/>
  </si>
  <si>
    <t>msg_family_add_property</t>
    <phoneticPr fontId="3" type="noConversion"/>
  </si>
  <si>
    <t>เพิ่มทรัพยากรกิลด์&lt;&amp;color:green&gt; %d แต้ม&lt;&amp;/&gt;</t>
    <phoneticPr fontId="3" type="noConversion"/>
  </si>
  <si>
    <t>msg_family_already_join</t>
    <phoneticPr fontId="3" type="noConversion"/>
  </si>
  <si>
    <t>您已经被批准加入公会</t>
    <phoneticPr fontId="3" type="noConversion"/>
  </si>
  <si>
    <t>msg_family_player_apply_full</t>
    <phoneticPr fontId="3" type="noConversion"/>
  </si>
  <si>
    <t>กิลด์นี้คำขอเต็มแล้ว</t>
    <phoneticPr fontId="3" type="noConversion"/>
  </si>
  <si>
    <t>msg_family_create_name_conflict</t>
    <phoneticPr fontId="3" type="noConversion"/>
  </si>
  <si>
    <t>msg_family_create_level_limit</t>
    <phoneticPr fontId="3" type="noConversion"/>
  </si>
  <si>
    <t>公会冒险</t>
    <phoneticPr fontId="3" type="noConversion"/>
  </si>
  <si>
    <t>ผจญภัยกิลด์</t>
    <phoneticPr fontId="3" type="noConversion"/>
  </si>
  <si>
    <t>公会商店</t>
    <phoneticPr fontId="3" type="noConversion"/>
  </si>
  <si>
    <t>family_type_normal</t>
    <phoneticPr fontId="3" type="noConversion"/>
  </si>
  <si>
    <t>สมาชิก</t>
    <phoneticPr fontId="3" type="noConversion"/>
  </si>
  <si>
    <t>msg_chat_text_length</t>
    <phoneticPr fontId="3" type="noConversion"/>
  </si>
  <si>
    <t>msg_chat_text_empty</t>
    <phoneticPr fontId="3" type="noConversion"/>
  </si>
  <si>
    <t>ยังไม่ได้ใส่ข้อความ~</t>
    <phoneticPr fontId="3" type="noConversion"/>
  </si>
  <si>
    <t>msg_chat_target</t>
    <phoneticPr fontId="3" type="noConversion"/>
  </si>
  <si>
    <t>msg_chat_tab_prvate</t>
    <phoneticPr fontId="3" type="noConversion"/>
  </si>
  <si>
    <t>ส่วนตัว</t>
    <phoneticPr fontId="3" type="noConversion"/>
  </si>
  <si>
    <t>还没有选择聊天对象喔~</t>
    <phoneticPr fontId="3" type="noConversion"/>
  </si>
  <si>
    <t>err_chat_cd</t>
    <phoneticPr fontId="3" type="noConversion"/>
  </si>
  <si>
    <t>时</t>
    <phoneticPr fontId="3" type="noConversion"/>
  </si>
  <si>
    <t>ภารกิจประจำวัน</t>
    <phoneticPr fontId="3" type="noConversion"/>
  </si>
  <si>
    <t>微信公众号: ziyouzhange</t>
    <phoneticPr fontId="3" type="noConversion"/>
  </si>
  <si>
    <t>ต้องการแจ้งปัญหากรุณาแจ้งผ่าน Inbox ในหน้าแฟนเพจ</t>
    <phoneticPr fontId="3" type="noConversion"/>
  </si>
  <si>
    <t>客服电话:    0755-83829019</t>
    <phoneticPr fontId="3" type="noConversion"/>
  </si>
  <si>
    <t>ใส่โค้ดแลก %s หลัก</t>
    <phoneticPr fontId="3" type="noConversion"/>
  </si>
  <si>
    <t>msg_vip_store_svip_diamond_receive_daily</t>
    <phoneticPr fontId="3" type="noConversion"/>
  </si>
  <si>
    <t>终身有效,每天可领取120钻石</t>
    <phoneticPr fontId="3" type="noConversion"/>
  </si>
  <si>
    <t>msg_vip_store_purchase_monthcard</t>
    <phoneticPr fontId="3" type="noConversion"/>
  </si>
  <si>
    <t>确定购买25元月卡(30天有效)？</t>
    <phoneticPr fontId="3" type="noConversion"/>
  </si>
  <si>
    <t>msg_vip_store_purchase_diamond_double_limit_count</t>
    <phoneticPr fontId="3" type="noConversion"/>
  </si>
  <si>
    <t>msg_vip_store_purchase_diamond_confirm</t>
    <phoneticPr fontId="3" type="noConversion"/>
  </si>
  <si>
    <t>เหลือ %d วัน</t>
    <phoneticPr fontId="3" type="noConversion"/>
  </si>
  <si>
    <t>连续30天,每天可领取120钻石</t>
    <phoneticPr fontId="3" type="noConversion"/>
  </si>
  <si>
    <t>msg_vip_store_diamond</t>
    <phoneticPr fontId="3" type="noConversion"/>
  </si>
  <si>
    <t>ถึงระดับ VIP สูงสุดแล้ว</t>
    <phoneticPr fontId="3" type="noConversion"/>
  </si>
  <si>
    <t>msg_vip_info_equip_critical</t>
    <phoneticPr fontId="3" type="noConversion"/>
  </si>
  <si>
    <t>&lt;&amp;style:0xff6e89a8-20-2-1-0xff14223a&gt;อัพเกรดยุทธภัณฑ์ คริติคอลระดับ&lt;&amp;/&gt;&lt;&amp;style:0xff3bf743-20-2-1-0xff14223a&gt;%d~%d&lt;&amp;/&gt;&lt;&amp;style:0xff6e89a8-20-2-1-0xff14223a&gt;.&lt;&amp;/&gt;</t>
    <phoneticPr fontId="3" type="noConversion"/>
  </si>
  <si>
    <t>msg_vip_info_stamina_add_count</t>
    <phoneticPr fontId="3" type="noConversion"/>
  </si>
  <si>
    <t>&lt;&amp;style:0xff6e89a8-20-2-1-0xff14223a&gt;每天可购买金币&lt;&amp;/&gt;&lt;&amp;style:0xff3bf743-20-2-1-0xff14223a&gt;%d&lt;&amp;/&gt;&lt;&amp;style:0xff6e89a8-20-2-1-0xff14223a&gt;次&lt;&amp;/&gt;</t>
    <phoneticPr fontId="3" type="noConversion"/>
  </si>
  <si>
    <t>&lt;&amp;style:0xff6e89a8-20-2-1-0xff14223a&gt;สามารถซื้อ Coin ได้วันละ &lt;&amp;/&gt;&lt;&amp;style:0xff3bf743-20-2-1-0xff14223a&gt;%d&lt;&amp;/&gt;&lt;&amp;style:0xff6e89a8-20-2-1-0xff14223a&gt;ครั้ง&lt;&amp;/&gt;</t>
    <phoneticPr fontId="3" type="noConversion"/>
  </si>
  <si>
    <t>msg_vip_info_scenario_heroic_stage_count</t>
    <phoneticPr fontId="3" type="noConversion"/>
  </si>
  <si>
    <t>&lt;&amp;style:0xff6e89a8-20-2-1-0xff14223a&gt;每天可购买精力&lt;&amp;/&gt;&lt;&amp;style:0xff3bf743-20-2-1-0xff14223a&gt;%d&lt;&amp;/&gt;&lt;&amp;style:0xff6e89a8-20-2-1-0xff14223a&gt;次&lt;&amp;/&gt;</t>
    <phoneticPr fontId="3" type="noConversion"/>
  </si>
  <si>
    <t>&lt;&amp;style:0xff6e89a8-20-2-1-0xff14223a&gt;สามารถซื้อท้ารบเทพสงครามได้วันละ &lt;&amp;/&gt;&lt;&amp;style:0xff3bf743-20-2-1-0xff14223a&gt;%d&lt;&amp;/&gt;&lt;&amp;style:0xff6e89a8-20-2-1-0xff14223a&gt;ครั้ง&lt;&amp;/&gt;</t>
    <phoneticPr fontId="3" type="noConversion"/>
  </si>
  <si>
    <t>msg_vip_info_stamina_add_main</t>
    <phoneticPr fontId="3" type="noConversion"/>
  </si>
  <si>
    <t>累计充值%d</t>
    <phoneticPr fontId="3" type="noConversion"/>
  </si>
  <si>
    <t>msg_vip_info_gift_purchase_by_diamond</t>
    <phoneticPr fontId="3" type="noConversion"/>
  </si>
  <si>
    <t>ต้องการจ่าย&lt;&amp;color:skill_sel_green&gt;%d Diamond&lt;&amp;/&gt;ซื้อ&lt;&amp;color:skill_sel_green&gt;ห่อคุ้มค่าVIP%d&lt;&amp;/&gt;ใช่หรือไม่?</t>
    <phoneticPr fontId="3" type="noConversion"/>
  </si>
  <si>
    <t>msg_vip_firstcharge_used</t>
    <phoneticPr fontId="3" type="noConversion"/>
  </si>
  <si>
    <t>รับ</t>
    <phoneticPr fontId="3" type="noConversion"/>
  </si>
  <si>
    <t>msg_activity_panel_today</t>
    <phoneticPr fontId="3" type="noConversion"/>
  </si>
  <si>
    <t>msg_activity_login_day_num</t>
    <phoneticPr fontId="3" type="noConversion"/>
  </si>
  <si>
    <t>หนึ่งคนจำกัด %d/%d</t>
    <phoneticPr fontId="3" type="noConversion"/>
  </si>
  <si>
    <t>msg_activity_dailysign_count</t>
    <phoneticPr fontId="3" type="noConversion"/>
  </si>
  <si>
    <t>次</t>
    <phoneticPr fontId="3" type="noConversion"/>
  </si>
  <si>
    <t>秒</t>
    <phoneticPr fontId="3" type="noConversion"/>
  </si>
  <si>
    <t>msg_activity_over_time</t>
    <phoneticPr fontId="3" type="noConversion"/>
  </si>
  <si>
    <t>活动领奖时间</t>
    <phoneticPr fontId="3" type="noConversion"/>
  </si>
  <si>
    <t>活动期间累计消耗</t>
    <phoneticPr fontId="3" type="noConversion"/>
  </si>
  <si>
    <t>msg_activity_my_recharge</t>
    <phoneticPr fontId="3" type="noConversion"/>
  </si>
  <si>
    <t>ก้าวหน้า:%d/%d</t>
    <phoneticPr fontId="3" type="noConversion"/>
  </si>
  <si>
    <t>ของขวัญ7วัน</t>
    <phoneticPr fontId="3" type="noConversion"/>
  </si>
  <si>
    <t>msg_lucky_money_get_rec_rmb</t>
    <phoneticPr fontId="3" type="noConversion"/>
  </si>
  <si>
    <t>是否确认马上提现?</t>
    <phoneticPr fontId="3" type="noConversion"/>
  </si>
  <si>
    <t>msg_lucky_money_get_alert4</t>
    <phoneticPr fontId="3" type="noConversion"/>
  </si>
  <si>
    <t>最后一波红包</t>
    <phoneticPr fontId="3" type="noConversion"/>
  </si>
  <si>
    <t>msg_lucky_money_congratulation1</t>
    <phoneticPr fontId="3" type="noConversion"/>
  </si>
  <si>
    <t>ยินดีด้วย,ท่านแย่งอั่งเปามาได้</t>
    <phoneticPr fontId="3" type="noConversion"/>
  </si>
  <si>
    <t>ยินดีด้วย %s, ท่านแย่งอั่งเปามาได้</t>
    <phoneticPr fontId="3" type="noConversion"/>
  </si>
  <si>
    <t>msg_lucky_money_get_too_low</t>
    <phoneticPr fontId="3" type="noConversion"/>
  </si>
  <si>
    <t>ต้องการลบสมาชิกกิลด์นี้ใช่ไหม?</t>
    <phoneticPr fontId="3" type="noConversion"/>
  </si>
  <si>
    <t>มอบตำแหน่งหัวหน้ากิลด์ให้สมาชิกคนนี้ใช่ไหม?</t>
    <phoneticPr fontId="3" type="noConversion"/>
  </si>
  <si>
    <t>您有未完成的交易，要继续吗？</t>
    <phoneticPr fontId="3" type="noConversion"/>
  </si>
  <si>
    <t>钻石不足喔~是否现在充值?</t>
    <phoneticPr fontId="3" type="noConversion"/>
  </si>
  <si>
    <t>msg_campaign_stage_weekday_notice</t>
    <phoneticPr fontId="3" type="noConversion"/>
  </si>
  <si>
    <t>เลือกระดับความยาก</t>
    <phoneticPr fontId="3" type="noConversion"/>
  </si>
  <si>
    <t>msg_market_disappear_count</t>
    <phoneticPr fontId="3" type="noConversion"/>
  </si>
  <si>
    <t>ยกเลิกนับถอยหลัง</t>
    <phoneticPr fontId="3" type="noConversion"/>
  </si>
  <si>
    <t>msg_market_supervip_discount</t>
    <phoneticPr fontId="3" type="noConversion"/>
  </si>
  <si>
    <t>Expโรงเตี๊ยม+%d</t>
    <phoneticPr fontId="3" type="noConversion"/>
  </si>
  <si>
    <t>โรงเตี๊ยม %d ดาว</t>
    <phoneticPr fontId="3" type="noConversion"/>
  </si>
  <si>
    <t>msg_tavern_wine_desc</t>
    <phoneticPr fontId="3" type="noConversion"/>
  </si>
  <si>
    <t>รับฮีโร่ระดับสูงสุดได้รับเหล้าชั้นดี %d</t>
    <phoneticPr fontId="3" type="noConversion"/>
  </si>
  <si>
    <t>ร้านเติมเงิน</t>
    <phoneticPr fontId="3" type="noConversion"/>
  </si>
  <si>
    <t>msg_lucky_money_get_wechat_name</t>
    <phoneticPr fontId="3" type="noConversion"/>
  </si>
  <si>
    <t>ต้องผ่านด่าน Elite บทที่ 1 จึงจะสามารถชิงอั่งเปาได้~</t>
    <phoneticPr fontId="3" type="noConversion"/>
  </si>
  <si>
    <t>msg_lucky_money_rule_4</t>
    <phoneticPr fontId="3" type="noConversion"/>
  </si>
  <si>
    <t>msg_lucky_money_rule_5</t>
    <phoneticPr fontId="3" type="noConversion"/>
  </si>
  <si>
    <t>5.每次抢红包获得不定额钻石和现金,必中奖.奖项会存入虚拟钱包</t>
    <phoneticPr fontId="3" type="noConversion"/>
  </si>
  <si>
    <t>7.可随时点击\"马上提现\",钻石立刻到账,现金生成红包兑换码</t>
    <phoneticPr fontId="3" type="noConversion"/>
  </si>
  <si>
    <t>音乐</t>
    <phoneticPr fontId="3" type="noConversion"/>
  </si>
  <si>
    <t>เอฟเฟค</t>
    <phoneticPr fontId="3" type="noConversion"/>
  </si>
  <si>
    <t>เสียงพูด</t>
    <phoneticPr fontId="3" type="noConversion"/>
  </si>
  <si>
    <t>msg_mon_card_party_buy_desc</t>
    <phoneticPr fontId="3" type="noConversion"/>
  </si>
  <si>
    <t>หลังจากล็อคอินติดต่อกัน 7 วัน ทุกวันจะได้รับรางวัลวันที่ 7  หากไม่ครบ 7 วัน รางวัลครั้งต่อไปจะเริ่มนับวันที่ 1 ใหม่</t>
    <phoneticPr fontId="3" type="noConversion"/>
  </si>
  <si>
    <t>&lt;&amp;style:0xffbdeefe-22-2-1-0xff2a4953&gt;若先购基金后成为至尊卡用户&lt;&amp;/&gt;</t>
    <phoneticPr fontId="3" type="noConversion"/>
  </si>
  <si>
    <t>msg_growfund_get_diamond</t>
    <phoneticPr fontId="3" type="noConversion"/>
  </si>
  <si>
    <t>&lt;&amp;style:0xffbdeefe-22-2-1-0xff2a4953&gt;已经领取:&lt;&amp;/&gt;&lt;&amp;image:%s&gt;&lt;&amp;/&gt;&lt;&amp;style:0xff00f0ff-24-2-1-0xff2a4953&gt;%d&lt;&amp;/&gt;</t>
    <phoneticPr fontId="3" type="noConversion"/>
  </si>
  <si>
    <t>&lt;&amp;style:0xffbdeefe-22-2-1-0xff2a4953&gt;รับได้อีก:&lt;&amp;/&gt;&lt;&amp;image:%s&gt;&lt;&amp;/&gt;&lt;&amp;style:0xff00f0ff-24-2-1-0xff2a4953&gt;%d&lt;&amp;/&gt;</t>
    <phoneticPr fontId="3" type="noConversion"/>
  </si>
  <si>
    <t>ซื้อกองทุนเติบโตสำเร็จ~</t>
    <phoneticPr fontId="3" type="noConversion"/>
  </si>
  <si>
    <t>差%s碎片可合成</t>
    <phoneticPr fontId="3" type="noConversion"/>
  </si>
  <si>
    <t>1,2,3,4,5,6,7,8,9,10</t>
    <phoneticPr fontId="3" type="noConversion"/>
  </si>
  <si>
    <t>msg_battle_skill_break</t>
    <phoneticPr fontId="3" type="noConversion"/>
  </si>
  <si>
    <t>msg_scenario_sweeping_checkpoint_locked</t>
    <phoneticPr fontId="3" type="noConversion"/>
  </si>
  <si>
    <t>冒险关卡达到&lt;&amp;color:skill_sel_green&gt;3星&lt;&amp;/&gt;开放扫荡功能，加油哦~</t>
    <phoneticPr fontId="3" type="noConversion"/>
  </si>
  <si>
    <t>购买即送680钻石\n还有更多福利哟</t>
    <phoneticPr fontId="3" type="noConversion"/>
  </si>
  <si>
    <t>&lt;&amp;style:0xff6e89a8-20-2-1-0xff14223a&gt;每天可购买公会全员出击&lt;&amp;/&gt;&lt;&amp;style:0xff3bf743-20-2-1-0xff14223a&gt;%d&lt;&amp;/&gt;&lt;&amp;style:0xff6e89a8-20-2-1-0xff14223a&gt;次&lt;&amp;/&gt;</t>
    <phoneticPr fontId="3" type="noConversion"/>
  </si>
  <si>
    <t>至尊卡奖励</t>
    <phoneticPr fontId="3" type="noConversion"/>
  </si>
  <si>
    <t>该兑换码不可在此渠道使用</t>
    <phoneticPr fontId="3" type="noConversion"/>
  </si>
  <si>
    <t>8.คลิก\"บันทึกการถอน\"สามารถตรวจสอบบันทึกเพชรและโค้ดแลกเงินได้ตลอดเวลา</t>
    <phoneticPr fontId="3" type="noConversion"/>
  </si>
  <si>
    <t>9.เปิด WeChat ค้นหาคำว่า\"MMCgame\"แอดบัญชีทางการเพื่อไปแลกอั่งเปา</t>
    <phoneticPr fontId="3" type="noConversion"/>
  </si>
  <si>
    <t>msg_lucky_money_rule_10</t>
    <phoneticPr fontId="3" type="noConversion"/>
  </si>
  <si>
    <t>11.输入红包兑换码点击\"立即兑换\",根据提示步骤领取红包</t>
    <phoneticPr fontId="3" type="noConversion"/>
  </si>
  <si>
    <t>msg_lucky_money_rule_13</t>
    <phoneticPr fontId="3" type="noConversion"/>
  </si>
  <si>
    <t>msg_team_select_hero</t>
    <phoneticPr fontId="3" type="noConversion"/>
  </si>
  <si>
    <t>กรุณาเลือกฮีโร่ 1 ตัว</t>
    <phoneticPr fontId="3" type="noConversion"/>
  </si>
  <si>
    <t>ทีม LV%s เปิด</t>
    <phoneticPr fontId="3" type="noConversion"/>
  </si>
  <si>
    <t>ใช้ครั้งรีเฟรชของวันนี้หมดแล้ว ยกระดับเป็น VIP%s จะรีเฟรชได้วันละ %s ครั้ง</t>
    <phoneticPr fontId="3" type="noConversion"/>
  </si>
  <si>
    <t>msg_family_event_delmember</t>
    <phoneticPr fontId="3" type="noConversion"/>
  </si>
  <si>
    <t>msg_family_event_promote</t>
    <phoneticPr fontId="3" type="noConversion"/>
  </si>
  <si>
    <t>%s将会长转让给%s</t>
    <phoneticPr fontId="3" type="noConversion"/>
  </si>
  <si>
    <t>%sมอบตำแหน่งหัวหน้ากิลด์ให้กับ%sแล้ว</t>
    <phoneticPr fontId="3" type="noConversion"/>
  </si>
  <si>
    <t>%s做礼拜，消耗%s钻石，获得%s体力和%s精力%s金币</t>
    <phoneticPr fontId="3" type="noConversion"/>
  </si>
  <si>
    <t>%s捐献%s金币，获得%s点个人贡献度，公会获得%s资金</t>
    <phoneticPr fontId="3" type="noConversion"/>
  </si>
  <si>
    <t>msg_family_adv_emeny_debuff</t>
    <phoneticPr fontId="3" type="noConversion"/>
  </si>
  <si>
    <t>%s伤害+%s</t>
    <phoneticPr fontId="3" type="noConversion"/>
  </si>
  <si>
    <t>msg_family_adv_err_reward_already_got</t>
    <phoneticPr fontId="3" type="noConversion"/>
  </si>
  <si>
    <t>您的挑战次数为0</t>
    <phoneticPr fontId="3" type="noConversion"/>
  </si>
  <si>
    <t>msg_family_adv_err_cant_attack_of_attacking</t>
    <phoneticPr fontId="3" type="noConversion"/>
  </si>
  <si>
    <t>该关卡正在被其他玩家挑战</t>
    <phoneticPr fontId="3" type="noConversion"/>
  </si>
  <si>
    <t>ด่านนี้มีผู้เล่นอื่นท้ารบอยู่</t>
    <phoneticPr fontId="3" type="noConversion"/>
  </si>
  <si>
    <t>msg_family_adv_cur_chapter_not_pass</t>
    <phoneticPr fontId="3" type="noConversion"/>
  </si>
  <si>
    <t>请先通关当前章节</t>
    <phoneticPr fontId="3" type="noConversion"/>
  </si>
  <si>
    <t>ต้องการสิ่งก่อสร้าง&lt;&amp;color:skill_sel_green&gt;ผจญภัยกิลด์&lt;&amp;/&gt; LV%s</t>
    <phoneticPr fontId="3" type="noConversion"/>
  </si>
  <si>
    <t>msg_family_adv_reward_alert_got</t>
    <phoneticPr fontId="3" type="noConversion"/>
  </si>
  <si>
    <t>msg_family_adv_rule_1</t>
    <phoneticPr fontId="3" type="noConversion"/>
  </si>
  <si>
    <t>1.每周日24点公会冒险进度重置为第一章。</t>
    <phoneticPr fontId="3" type="noConversion"/>
  </si>
  <si>
    <t>3.任意关卡需等正在挑战的玩家挑战结束，才可进行挑战。</t>
    <phoneticPr fontId="3" type="noConversion"/>
  </si>
  <si>
    <t>3.ด่านใดๆ ก็ตามต้องให้ผู้เล่นที่กำลังเล่นอยู่เล่นให้เสร็จก่อน จึงทำการท้ารบต่อได้</t>
    <phoneticPr fontId="3" type="noConversion"/>
  </si>
  <si>
    <t>5.每周一00:00~周日23:55可以挑战。每场战斗时长为1分钟。</t>
    <phoneticPr fontId="3" type="noConversion"/>
  </si>
  <si>
    <t>ทุกครั้งที่ท้ารบจะได้รับค่าบริจาค ฆ่าผู้เล่นที่ด่านจะได้ค่าบริจาคเพิ่ม หลังผ่านบทแล้ว จะเลือกรางวัลด่านได้ บทยิ่งสูงรางวัลยิ่งมาก</t>
    <phoneticPr fontId="3" type="noConversion"/>
  </si>
  <si>
    <t>โจรปล้นสะดม</t>
    <phoneticPr fontId="3" type="noConversion"/>
  </si>
  <si>
    <t>勘察者</t>
    <phoneticPr fontId="3" type="noConversion"/>
  </si>
  <si>
    <t>ทหารกองหน้า</t>
    <phoneticPr fontId="3" type="noConversion"/>
  </si>
  <si>
    <t>守备军</t>
    <phoneticPr fontId="3" type="noConversion"/>
  </si>
  <si>
    <t>ทหารป้องกัน</t>
    <phoneticPr fontId="3" type="noConversion"/>
  </si>
  <si>
    <t>msg_family_reward_title_rewarddepot</t>
    <phoneticPr fontId="3" type="noConversion"/>
  </si>
  <si>
    <t>msg_family_buyall_desc</t>
    <phoneticPr fontId="3" type="noConversion"/>
  </si>
  <si>
    <t>msg_family_buyall_cost_title</t>
    <phoneticPr fontId="3" type="noConversion"/>
  </si>
  <si>
    <t>&lt;&amp;color:#ff9200&gt;ต้องจ่าย&lt;&amp;/&gt;</t>
    <phoneticPr fontId="3" type="noConversion"/>
  </si>
  <si>
    <t>หมดเวลาต่อสู้</t>
    <phoneticPr fontId="3" type="noConversion"/>
  </si>
  <si>
    <t>msg_resource_campaign_add_by_diamond</t>
    <phoneticPr fontId="3" type="noConversion"/>
  </si>
  <si>
    <t>ต้องการใช้ &lt;&amp;color:skill_sel_green&gt;%d Diamond&lt;&amp;/&gt;เพิ่ม&lt;&amp;color:skill_sel_green&gt;ครั้งท้ารบ %d ครั้ง&lt;&amp;/&gt;หรือไม่?\n\nวันนี้เพิ่มได้อีก &lt;&amp;color:skill_sel_green&gt;%d&lt;&amp;/&gt; ครั้ง</t>
    <phoneticPr fontId="3" type="noConversion"/>
  </si>
  <si>
    <t>今日补充挑战次数已经用完.</t>
    <phoneticPr fontId="3" type="noConversion"/>
  </si>
  <si>
    <t>今日补充挑战次数已经用完。\n升级到&lt;&amp;color:skill_sel_green&gt;VIP%d级&lt;&amp;/&gt;每日可补充挑战次数&lt;&amp;color:skill_sel_green&gt;%d次&lt;&amp;/&gt;,是否前往？</t>
    <phoneticPr fontId="3" type="noConversion"/>
  </si>
  <si>
    <t>msg_login_change_name_item_not_enough</t>
    <phoneticPr fontId="3" type="noConversion"/>
  </si>
  <si>
    <t>改名成功</t>
    <phoneticPr fontId="3" type="noConversion"/>
  </si>
  <si>
    <t>msg_login_change_name_nochange</t>
    <phoneticPr fontId="3" type="noConversion"/>
  </si>
  <si>
    <t>请修改名字后，点击确认修改。</t>
    <phoneticPr fontId="3" type="noConversion"/>
  </si>
  <si>
    <t>msg_equip_menu_levelup</t>
    <phoneticPr fontId="3" type="noConversion"/>
  </si>
  <si>
    <t>กวาดล้างสิ้นสุด ท่านได้รับไอเทมเพียงพอแล้ว</t>
    <phoneticPr fontId="3" type="noConversion"/>
  </si>
  <si>
    <t>msg_campaign_remain_time</t>
    <phoneticPr fontId="3" type="noConversion"/>
  </si>
  <si>
    <t>จำนวนครั้งท้ารบ:%s</t>
    <phoneticPr fontId="3" type="noConversion"/>
  </si>
  <si>
    <t>抱歉,对方玩家已经没有碎片了哦~</t>
    <phoneticPr fontId="3" type="noConversion"/>
  </si>
  <si>
    <t>msg_tavern_rule_6</t>
    <phoneticPr fontId="3" type="noConversion"/>
  </si>
  <si>
    <t>msg_tavern_start_word</t>
    <phoneticPr fontId="3" type="noConversion"/>
  </si>
  <si>
    <t>起</t>
    <phoneticPr fontId="3" type="noConversion"/>
  </si>
  <si>
    <t>หยุด</t>
    <phoneticPr fontId="3" type="noConversion"/>
  </si>
  <si>
    <t>msg_tavern_not_in_board</t>
    <phoneticPr fontId="3" type="noConversion"/>
  </si>
  <si>
    <t>ท่านยังไม่ได้เข้ากิลด์</t>
    <phoneticPr fontId="3" type="noConversion"/>
  </si>
  <si>
    <t>积分:</t>
    <phoneticPr fontId="3" type="noConversion"/>
  </si>
  <si>
    <t>msg_leaderboard_key_level</t>
    <phoneticPr fontId="3" type="noConversion"/>
  </si>
  <si>
    <t>เลเวล:</t>
    <phoneticPr fontId="3" type="noConversion"/>
  </si>
  <si>
    <t>公会战力:</t>
    <phoneticPr fontId="3" type="noConversion"/>
  </si>
  <si>
    <t>msg_leaderboard_gearscore</t>
    <phoneticPr fontId="3" type="noConversion"/>
  </si>
  <si>
    <t>พลังรบ</t>
    <phoneticPr fontId="3" type="noConversion"/>
  </si>
  <si>
    <t>msg_leaderboard_level</t>
    <phoneticPr fontId="3" type="noConversion"/>
  </si>
  <si>
    <t>เลเวล</t>
    <phoneticPr fontId="3" type="noConversion"/>
  </si>
  <si>
    <t>พลังรบกิลด์</t>
    <phoneticPr fontId="3" type="noConversion"/>
  </si>
  <si>
    <t>竞技</t>
    <phoneticPr fontId="3" type="noConversion"/>
  </si>
  <si>
    <t>msg_leaderboard_ares_last</t>
    <phoneticPr fontId="3" type="noConversion"/>
  </si>
  <si>
    <t>อันดับเทพสงครามฤดูกาลก่อน</t>
    <phoneticPr fontId="3" type="noConversion"/>
  </si>
  <si>
    <t>msg_chat_world</t>
    <phoneticPr fontId="3" type="noConversion"/>
  </si>
  <si>
    <t>通关冒险关卡2-5后可世界发言</t>
    <phoneticPr fontId="3" type="noConversion"/>
  </si>
  <si>
    <t>รับอีก &lt;&amp;color:blue&gt;%d&lt;&amp;/&gt; ครั้ง จะได้รับ</t>
    <phoneticPr fontId="3" type="noConversion"/>
  </si>
  <si>
    <t>ค่าบริจาครวม:&lt;&amp;color:white&gt;%d&lt;&amp;/&gt;</t>
    <phoneticPr fontId="3" type="noConversion"/>
  </si>
  <si>
    <t>说明</t>
    <phoneticPr fontId="5" type="noConversion"/>
  </si>
  <si>
    <t>desc</t>
    <phoneticPr fontId="5" type="noConversion"/>
  </si>
  <si>
    <t>tower</t>
    <phoneticPr fontId="5" type="noConversion"/>
  </si>
  <si>
    <t>arena</t>
    <phoneticPr fontId="5" type="noConversion"/>
  </si>
  <si>
    <t>miracle</t>
    <phoneticPr fontId="5" type="noConversion"/>
  </si>
  <si>
    <t>market_mystery</t>
    <phoneticPr fontId="5" type="noConversion"/>
  </si>
  <si>
    <t>พ่อค้าลึกลับ</t>
    <phoneticPr fontId="3" type="noConversion"/>
  </si>
  <si>
    <t>market_black</t>
    <phoneticPr fontId="5" type="noConversion"/>
  </si>
  <si>
    <t>熔炉可以分解不需要的星魄、碎片、装备、圣物,重置培养过的英雄、装备、圣物。</t>
    <phoneticPr fontId="3" type="noConversion"/>
  </si>
  <si>
    <t>队伍等级38级、通关冒险关卡3-5后开启</t>
    <phoneticPr fontId="3" type="noConversion"/>
  </si>
  <si>
    <t>market_honor</t>
    <phoneticPr fontId="5" type="noConversion"/>
  </si>
  <si>
    <t>miracle_slot1</t>
    <phoneticPr fontId="5" type="noConversion"/>
  </si>
  <si>
    <t>miracle_slot3</t>
    <phoneticPr fontId="5" type="noConversion"/>
  </si>
  <si>
    <t>market_explore</t>
    <phoneticPr fontId="5" type="noConversion"/>
  </si>
  <si>
    <t>market_mall</t>
    <phoneticPr fontId="5" type="noConversion"/>
  </si>
  <si>
    <t>通关冒险关卡1-3后开启</t>
    <phoneticPr fontId="3" type="noConversion"/>
  </si>
  <si>
    <t>battle_auto</t>
    <phoneticPr fontId="3" type="noConversion"/>
  </si>
  <si>
    <t>ใช้ในด่าน เหล่าฮีโร่จะต่อสู้และใช้สกิลเองโดยอัตโนมัติ ทำให้การต่อสู้เป็นเรื่องง่ายๆ</t>
    <phoneticPr fontId="3" type="noConversion"/>
  </si>
  <si>
    <t>默认开放</t>
    <phoneticPr fontId="3" type="noConversion"/>
  </si>
  <si>
    <t>开放商店建筑，可以查看各种商店，购买商品。</t>
    <phoneticPr fontId="3" type="noConversion"/>
  </si>
  <si>
    <t>การผจญภัยกิลด์ที่อันตรายและลึกลับเปิดแล้ว มาทดสอบพลังกันเถอะ รีบชวนเพื่อนๆ มาผจญภัยสุดมันด้วยกันเลย!</t>
    <phoneticPr fontId="3" type="noConversion"/>
  </si>
  <si>
    <t>chat_world</t>
    <phoneticPr fontId="3" type="noConversion"/>
  </si>
  <si>
    <t>ในแชทโลก ทุกคนจะได้ยินสิ่งที่ท่านพูด</t>
    <phoneticPr fontId="3" type="noConversion"/>
  </si>
  <si>
    <t>任务描述</t>
    <phoneticPr fontId="3" type="noConversion"/>
  </si>
  <si>
    <t>通关任意精英关卡3次</t>
    <phoneticPr fontId="3" type="noConversion"/>
  </si>
  <si>
    <t>通关（或扫荡）任意一层命运之塔</t>
    <phoneticPr fontId="3" type="noConversion"/>
  </si>
  <si>
    <t>购买1次任意商品一次</t>
    <phoneticPr fontId="3" type="noConversion"/>
  </si>
  <si>
    <t>进行圣物升级1次</t>
    <phoneticPr fontId="3" type="noConversion"/>
  </si>
  <si>
    <t>อัพเกรดของวิเศษ 1 ครั้ง</t>
    <phoneticPr fontId="3" type="noConversion"/>
  </si>
  <si>
    <t>รีเฟรชร้านค้า 1 ครั้ง</t>
    <phoneticPr fontId="3" type="noConversion"/>
  </si>
  <si>
    <t>购买金币1次</t>
    <phoneticPr fontId="3" type="noConversion"/>
  </si>
  <si>
    <t>每日签到1次</t>
    <phoneticPr fontId="3" type="noConversion"/>
  </si>
  <si>
    <t>领取体力礼包1次</t>
    <phoneticPr fontId="3" type="noConversion"/>
  </si>
  <si>
    <t>任意装备添加附魔粉尘1次</t>
    <phoneticPr fontId="3" type="noConversion"/>
  </si>
  <si>
    <t>公会冒险挑战1次</t>
    <phoneticPr fontId="3" type="noConversion"/>
  </si>
  <si>
    <t>ผจญภัยกิลด์ 1 ครั้ง</t>
    <phoneticPr fontId="3" type="noConversion"/>
  </si>
  <si>
    <t>所有英雄攻击增加</t>
    <phoneticPr fontId="3" type="noConversion"/>
  </si>
  <si>
    <t>所有英雄防御增加</t>
    <phoneticPr fontId="3" type="noConversion"/>
  </si>
  <si>
    <t>所有英雄治疗效果提高</t>
    <phoneticPr fontId="3" type="noConversion"/>
  </si>
  <si>
    <t>出类拔萃</t>
    <phoneticPr fontId="3" type="noConversion"/>
  </si>
  <si>
    <t>普通目标描述</t>
    <phoneticPr fontId="3" type="noConversion"/>
  </si>
  <si>
    <t>高级目标描述</t>
    <phoneticPr fontId="3" type="noConversion"/>
  </si>
  <si>
    <t>竞技场获得5次胜利</t>
    <phoneticPr fontId="3" type="noConversion"/>
  </si>
  <si>
    <t>天命觉醒</t>
    <phoneticPr fontId="3" type="noConversion"/>
  </si>
  <si>
    <t>队伍等级达到25级</t>
    <phoneticPr fontId="3" type="noConversion"/>
  </si>
  <si>
    <t>获得一个蓝色圣物</t>
    <phoneticPr fontId="3" type="noConversion"/>
  </si>
  <si>
    <t>ลิขิตฟ้า</t>
    <phoneticPr fontId="3" type="noConversion"/>
  </si>
  <si>
    <t>队伍等级达到35级</t>
    <phoneticPr fontId="3" type="noConversion"/>
  </si>
  <si>
    <t>รุ่งเรือง</t>
    <phoneticPr fontId="3" type="noConversion"/>
  </si>
  <si>
    <t>ทีมถึง LV35</t>
    <phoneticPr fontId="3" type="noConversion"/>
  </si>
  <si>
    <t>บริจาคระดับสูงสุด 1 ครั้ง</t>
    <phoneticPr fontId="3" type="noConversion"/>
  </si>
  <si>
    <t>见多识广</t>
    <phoneticPr fontId="3" type="noConversion"/>
  </si>
  <si>
    <t>อริยะ</t>
    <phoneticPr fontId="3" type="noConversion"/>
  </si>
  <si>
    <t>仙游者对扇形范围内敌方目标造成伤害，并将范围内敌方击退且眩晕。</t>
    <phoneticPr fontId="3" type="noConversion"/>
  </si>
  <si>
    <t>ทหารราบใช้โล่เพื่อต้านการโจมตีของศัตรู ในช่วง &lt;&amp;color:skill_sel_yellow&gt;10&lt;&amp;/&gt; วินาทีดาเมจทั้งหมดที่ได้รับลดลง&lt;&amp;color:skill_sel_green&gt;{result.15120302.%}&lt;&amp;/&gt;</t>
    <phoneticPr fontId="3" type="noConversion"/>
  </si>
  <si>
    <t>火焰术士制造一条巨大火舌，对范围内敌人造成&lt;&amp;color:skill_sel_red&gt;{result.15120403}&lt;&amp;/&gt;点伤害，并有&lt;&amp;color:skill_sel_yellow&gt;{result.15120404.%}&lt;&amp;/&gt;几率造成爆炸，若敌人身上有&lt;&amp;image:wine&gt;&lt;&amp;/&gt;印记，则必定使其爆炸并立即清除&lt;&amp;image:wine&gt;&lt;&amp;/&gt;印记。爆炸效果：对敌人造成&lt;&amp;color:skill_sel_red&gt;{result.15120405}&lt;&amp;/&gt;点伤害并炸起眩晕&lt;&amp;color:skill_sel_yellow&gt;2&lt;&amp;/&gt;秒。</t>
    <phoneticPr fontId="3" type="noConversion"/>
  </si>
  <si>
    <t>นักรบคลั่งเลือดร้อนเข้าสู่สถานะคลั่ง ในช่วง &lt;&amp;color:skill_sel_yellow&gt;10&lt;&amp;/&gt; วินาทีพลังโจมตีเพิ่ม &lt;&amp;color:skill_sel_green&gt;{result.15130104.%}&lt;&amp;/&gt; ความเร็วโจมตีเพิ่ม &lt;&amp;color:skill_sel_green&gt;{result.15130105.%}&lt;&amp;/&gt;</t>
    <phoneticPr fontId="3" type="noConversion"/>
  </si>
  <si>
    <t>องครักษ์แดนเทพโจมตีหนัก ดาเมจศัตรูและทำให้มึนงงชั่วขณะ</t>
    <phoneticPr fontId="3" type="noConversion"/>
  </si>
  <si>
    <t>圣域卫士发出怒吼，对命中的敌方造成伤害并强制攻击自己。并提升自身物防</t>
    <phoneticPr fontId="3" type="noConversion"/>
  </si>
  <si>
    <t>食人魔向敌方目标范围区释放死亡烟雾，对范围区域内的敌方目标造成持续伤害，并降低敌方目标攻速与命中。</t>
    <phoneticPr fontId="3" type="noConversion"/>
  </si>
  <si>
    <t>山丘之王发出怒吼，对周围的敌方目标造成&lt;&amp;color:skill_sel_red&gt;{result.15140103}&lt;&amp;/&gt;点伤害，并嘲讽他们强制其攻击自己，持续&lt;&amp;color:skill_sel_yellow&gt;3&lt;&amp;/&gt;秒。</t>
    <phoneticPr fontId="3" type="noConversion"/>
  </si>
  <si>
    <t>山丘之王震击地面，对范围内敌方目标造成伤害，并将范围内敌方目标向后方击退，降低其降低移动速度和攻击速度。</t>
    <phoneticPr fontId="3" type="noConversion"/>
  </si>
  <si>
    <t>心灵之歌</t>
    <phoneticPr fontId="3" type="noConversion"/>
  </si>
  <si>
    <t>甩葱妹妹大发仁慈且很有诚意，为范围内友方回复生命。</t>
    <phoneticPr fontId="3" type="noConversion"/>
  </si>
  <si>
    <t>美队跳跃向目标地点，对周围的敌方目标造成&lt;&amp;color:skill_sel_red&gt;{result.15140308}&lt;&amp;/&gt;点伤害，并将范围内敌方眩晕。</t>
    <phoneticPr fontId="3" type="noConversion"/>
  </si>
  <si>
    <t>退化射线</t>
    <phoneticPr fontId="3" type="noConversion"/>
  </si>
  <si>
    <t>มนุษย์หมาป่าเลือดใช้ดาบในมือดาเมจศัตรูโดยรอบ</t>
    <phoneticPr fontId="3" type="noConversion"/>
  </si>
  <si>
    <t>嗜血狼人对单个目标发出嗜血一击，造成&lt;&amp;color:skill_sel_red&gt;{result.15140509}&lt;&amp;/&gt;点伤害，如果目标身上有&lt;&amp;image:blood&gt;&lt;&amp;/&gt;印记，则造成额外&lt;&amp;color:skill_sel_red&gt;{result.15140510}&lt;&amp;/&gt;点真实伤害。</t>
    <phoneticPr fontId="3" type="noConversion"/>
  </si>
  <si>
    <t>超能大白挥动拳头对前方小范围目标造成伤害，并击退眩晕敌人。</t>
    <phoneticPr fontId="3" type="noConversion"/>
  </si>
  <si>
    <t>超能大白挥动拳头对前方小范围内目标造成&lt;&amp;color:skill_sel_red&gt;{result.15140606}&lt;&amp;/&gt;点伤害，并将敌人击退。</t>
    <phoneticPr fontId="3" type="noConversion"/>
  </si>
  <si>
    <t>เบย์แม็กซ์พลังสูงใช้หมัดทำดาเมจเป้าหมายในขอบเขต &lt;&amp;color:skill_sel_red&gt;{result.15140606}&lt;&amp;/&gt; แต้มละทำให้ศัตรูล่าถอย</t>
    <phoneticPr fontId="3" type="noConversion"/>
  </si>
  <si>
    <t>超能大白对扇形区域喷射火焰，对范围内的敌方目标造成伤害。如果敌方目标身上有&lt;&amp;image:wine&gt;&lt;&amp;/&gt;印记，则必然使其爆炸。</t>
    <phoneticPr fontId="3" type="noConversion"/>
  </si>
  <si>
    <t>超能大白对扇形区域喷射火焰，对扇形区域内敌人造成&lt;&amp;color:skill_sel_red&gt;{result.15140607}&lt;&amp;/&gt;点伤害，若敌人身上有&lt;&amp;image:wine&gt;&lt;&amp;/&gt;印记，则使其爆炸并立即清除&lt;&amp;image:wine&gt;&lt;&amp;/&gt;印记。爆炸效果：对敌人造成&lt;&amp;color:skill_sel_red&gt;{result.15140608}&lt;&amp;/&gt;点伤害，并炸起眩晕&lt;&amp;color:skill_sel_yellow&gt;1.5&lt;&amp;/&gt;秒。</t>
    <phoneticPr fontId="3" type="noConversion"/>
  </si>
  <si>
    <t>ทัมเบลิน่าดาเมจเป้าหมาย &lt;&amp;color:skill_sel_red&gt;{result.15140702}&lt;&amp;/&gt; แต้มและจองจำศัตรู &lt;&amp;color:skill_sel_yellow&gt;2&lt;&amp;/&gt; วินาที</t>
    <phoneticPr fontId="3" type="noConversion"/>
  </si>
  <si>
    <t>ทัมเบลิน่าฟื้นฟู HP ให้เพื่อนที่อ่อนแอที่สุด&lt;&amp;color:skill_sel_green&gt;{result.15140704}&lt;&amp;/&gt; แต้ม นาน&lt;&amp;color:skill_sel_yellow&gt;7&lt;&amp;/&gt; วินาที</t>
    <phoneticPr fontId="3" type="noConversion"/>
  </si>
  <si>
    <t>花仙子为范围内友方目标持续回复生命。</t>
    <phoneticPr fontId="3" type="noConversion"/>
  </si>
  <si>
    <t>冰雪女王召唤雪人协助战斗，雪人能为最虚弱的友方回复生命。</t>
    <phoneticPr fontId="3" type="noConversion"/>
  </si>
  <si>
    <t>เอลซ่าอัญเชิญตุ๊กตาหิมะออกมาต่อสู้  ตุ๊กตาหิมะสามารถฟื้นฟู HP ให้เพื่อนที่อ่อนแอที่สุดในทีม</t>
    <phoneticPr fontId="3" type="noConversion"/>
  </si>
  <si>
    <t>正义之箭</t>
    <phoneticPr fontId="3" type="noConversion"/>
  </si>
  <si>
    <t>双截棍</t>
    <phoneticPr fontId="3" type="noConversion"/>
  </si>
  <si>
    <t>กระบองสองท่อน</t>
    <phoneticPr fontId="3" type="noConversion"/>
  </si>
  <si>
    <t>李小龙向前腾空冲起，将冲击过的敌人踢飞，并造成伤害并降低双速。</t>
    <phoneticPr fontId="3" type="noConversion"/>
  </si>
  <si>
    <t>พุ่งปะทะ</t>
    <phoneticPr fontId="3" type="noConversion"/>
  </si>
  <si>
    <t>บรูซ ลีพุ่งไปในอากาศชนศัตรูกระเด็น ดาเมจและลดความเร็วศัตรู</t>
    <phoneticPr fontId="3" type="noConversion"/>
  </si>
  <si>
    <t>ทอร์ใช้ค้อนสายฟ้า ดาเมจศัตรูเดี่ยวและทำให้มึนงง</t>
    <phoneticPr fontId="3" type="noConversion"/>
  </si>
  <si>
    <t>雷神索尔变身，攻击提升&lt;&amp;color:skill_sel_green&gt;{result.15141205.%}&lt;&amp;/&gt;、防御提升&lt;&amp;color:skill_sel_green&gt;{result.15141206.%}&lt;&amp;/&gt;、移动速度提升&lt;&amp;color:skill_sel_green&gt;{result.15141209.%}&lt;&amp;/&gt;，持续&lt;&amp;color:skill_sel_yellow&gt;15&lt;&amp;/&gt;秒，并给自身附带&lt;&amp;color:skill_sel_yellow&gt;15&lt;&amp;/&gt;秒免疫缠绕、变形、牵引、击飞、冰封、眩晕、沉默，变身期间普通攻击造成范围伤害，并且有&lt;&amp;color:skill_sel_yellow&gt;{result.15141208.%}&lt;&amp;/&gt;几率使敌人眩晕&lt;&amp;color:skill_sel_red&gt;2&lt;&amp;/&gt;秒。</t>
    <phoneticPr fontId="3" type="noConversion"/>
  </si>
  <si>
    <t>ยาเมเตะเพิ่มพลังโจมตีและความเร็วโจมตีให้เพื่อนในขอบเขตวงกลม มีโอกาสให้ตราประทับ&lt;&amp;image:light&gt;&lt;&amp;/&gt;แก่เขา เพิ่มความเร็วได้รับพลัง</t>
    <phoneticPr fontId="3" type="noConversion"/>
  </si>
  <si>
    <t>娅美蝶发动守护，为圆形范围内的友方提升&lt;&amp;color:skill_sel_green&gt;{result.15141304.%}&lt;&amp;/&gt;防御，持续&lt;&amp;color:skill_sel_yellow&gt;6&lt;&amp;/&gt;秒，并每秒为其回复&lt;&amp;color:skill_sel_green&gt;{result.15141306}&lt;&amp;/&gt;点生命，持续&lt;&amp;color:skill_sel_yellow&gt;7&lt;&amp;/&gt;秒。</t>
    <phoneticPr fontId="3" type="noConversion"/>
  </si>
  <si>
    <t>哥布林为生命百分比最低的友方目标施展法术回复&lt;&amp;color:skill_sel_green&gt;{result.15220102}&lt;&amp;/&gt;点生命值。</t>
    <phoneticPr fontId="3" type="noConversion"/>
  </si>
  <si>
    <t>牛头勇士神力显灵，回复自身生命并提高自身防御。</t>
    <phoneticPr fontId="3" type="noConversion"/>
  </si>
  <si>
    <t>鳄鱼战士蛮力爆发，攻击提升&lt;&amp;color:skill_sel_green&gt;{result.15220303.%}&lt;&amp;/&gt;、防御提升&lt;&amp;color:skill_sel_green&gt;{result.15220304.%}&lt;&amp;/&gt;，持续&lt;&amp;color:skill_sel_yellow&gt;8&lt;&amp;/&gt;秒，</t>
    <phoneticPr fontId="3" type="noConversion"/>
  </si>
  <si>
    <t>咕叽咕叽为最虚弱的队友持续回复生命。</t>
    <phoneticPr fontId="3" type="noConversion"/>
  </si>
  <si>
    <t>咕叽咕叽为最虚弱的队友每秒回复&lt;&amp;color:skill_sel_green&gt;{result.15140704}&lt;&amp;/&gt;点生命，持续&lt;&amp;color:skill_sel_yellow&gt;15&lt;&amp;/&gt;秒。</t>
    <phoneticPr fontId="3" type="noConversion"/>
  </si>
  <si>
    <t>นักสู้สุนัขเปล่งเสียงคำราม ดาเมจศัตรูโดยรอบ &lt;&amp;color:skill_sel_red&gt;{result.15230103}&lt;&amp;/&gt;แต้ม และเยาะเย้ยพวกเขา บังคับให้โจมตีมาที่ตัวเอง นาน&lt;&amp;color:skill_sel_yellow&gt;4&lt;&amp;/&gt; วินาที</t>
    <phoneticPr fontId="3" type="noConversion"/>
  </si>
  <si>
    <t>剑圣大声怒吼威慑敌方，对周围的敌方目标造成&lt;&amp;color:skill_sel_red&gt;{result.15240203}&lt;&amp;/&gt;点伤害，并在&lt;&amp;color:skill_sel_yellow&gt;8&lt;&amp;/&gt;秒内使其防御降低&lt;&amp;color:skill_sel_red&gt;{result.15240204.%}&lt;&amp;/&gt;。</t>
    <phoneticPr fontId="3" type="noConversion"/>
  </si>
  <si>
    <t>丛林祭司在地面放置一个图腾，持续回复周围友方目标生命。</t>
    <phoneticPr fontId="3" type="noConversion"/>
  </si>
  <si>
    <t>丛林祭司在地面放置一个图腾，图腾继承召唤者&lt;&amp;color:skill_sel_green&gt;{result.15240306.%}&lt;&amp;/&gt;的生命及防御属性、&lt;&amp;color:skill_sel_green&gt;{result.15240305.%}&lt;&amp;/&gt;的攻击属性。图腾为周围友方提供大量治疗。</t>
    <phoneticPr fontId="3" type="noConversion"/>
  </si>
  <si>
    <t>นักบวชป่าวางโทเทม 1 อันบนพื้น โทเทมได้รับ HP และสถานะป้องกัน &lt;&amp;color:skill_sel_green&gt;{result.15240306.%}&lt;&amp;/&gt;, สถานะโจมตี &lt;&amp;color:skill_sel_green&gt;{result.15240305.%}&lt;&amp;/&gt; โทเทมจะรักษาเพื่อนในขอบเขตอย่างมาก</t>
    <phoneticPr fontId="3" type="noConversion"/>
  </si>
  <si>
    <t>鳄鱼雷克向单体目标发出巨浪，对其造成&lt;&amp;color:skill_sel_red&gt;{result.15240506}&lt;&amp;/&gt;点伤害并降低&lt;&amp;color:skill_sel_red&gt;{result.15240507.%}&lt;&amp;/&gt;防御，持续&lt;&amp;color:skill_sel_yellow&gt;8&lt;&amp;/&gt;秒。</t>
    <phoneticPr fontId="3" type="noConversion"/>
  </si>
  <si>
    <t>胡尔克发射出一道猛烈的振荡攻击,伤害位于一条直线上的敌人，将他们向两旁击飞。</t>
    <phoneticPr fontId="3" type="noConversion"/>
  </si>
  <si>
    <t>胡尔克持续回复自身生命并在一定时间内增加物理防御及魔法防御。</t>
    <phoneticPr fontId="3" type="noConversion"/>
  </si>
  <si>
    <t>胡尔克每秒回复自身&lt;&amp;color:skill_sel_green&gt;{result.15240605}&lt;&amp;/&gt;点生命，持续&lt;&amp;color:skill_sel_yellow&gt;5&lt;&amp;/&gt;秒。并在&lt;&amp;color:skill_sel_yellow&gt;8&lt;&amp;/&gt;秒内使物理防御及魔法防御提升&lt;&amp;color:skill_sel_green&gt;{result.15240603.%}&lt;&amp;/&gt;。</t>
    <phoneticPr fontId="3" type="noConversion"/>
  </si>
  <si>
    <t>ทุกวินาทีฮัลค์ฟื้นฟู HP ให้ตัวเอง &lt;&amp;color:skill_sel_green&gt;{result.15240605}&lt;&amp;/&gt; แต้ม นาน &lt;&amp;color:skill_sel_yellow&gt;5&lt;&amp;/&gt; วินาที และใน &lt;&amp;color:skill_sel_yellow&gt;8&lt;&amp;/&gt; วินาทีทำให้ป้องกันกายภาพและป้องกันเวทย์เพิ่ม &lt;&amp;color:skill_sel_green&gt;{result.15240603.%}&lt;&amp;/&gt;</t>
    <phoneticPr fontId="3" type="noConversion"/>
  </si>
  <si>
    <t>胡尔克跳向目标区域，猛烈的撞击地面,怒吼震晕并对那些附近的敌方部队造成&lt;&amp;color:skill_sel_red&gt;{result.15240606}&lt;&amp;/&gt;点伤害及&lt;&amp;color:skill_sel_yellow&gt;3&lt;&amp;/&gt;秒嘲讽。</t>
    <phoneticPr fontId="3" type="noConversion"/>
  </si>
  <si>
    <t>คำรามแกร่ง</t>
    <phoneticPr fontId="3" type="noConversion"/>
  </si>
  <si>
    <t>ซิมบ้าเปล่งเสียงคำราม เพิ่มโจมตีและแม่นยำให้เพื่อนข้างๆ</t>
    <phoneticPr fontId="3" type="noConversion"/>
  </si>
  <si>
    <t>九尾妖狐释放一道会连续传递的闪电,对单个目标造成伤害，然后传递附近最多5名敌人，造成的伤害随传递次数递减</t>
    <phoneticPr fontId="3" type="noConversion"/>
  </si>
  <si>
    <t>九尾妖狐召唤先祖图腾，每隔&lt;&amp;color:skill_sel_yellow&gt;5&lt;&amp;/&gt;秒为范围内多个友方提高&lt;&amp;color:skill_sel_green&gt;{result.15998077.%}&lt;&amp;/&gt;攻击和&lt;&amp;color:skill_sel_green&gt;{result.15998078}&lt;&amp;/&gt;点暴击，持续&lt;&amp;color:skill_sel_yellow&gt;2&lt;&amp;/&gt;秒，限制范围内敌方的移动、沉默，持续&lt;&amp;color:skill_sel_yellow&gt;2&lt;&amp;/&gt;秒，同时造成范围内敌方&lt;&amp;color:skill_sel_red&gt;{result.15998044}&lt;&amp;/&gt;点流血伤害，持续&lt;&amp;color:skill_sel_yellow&gt;7&lt;&amp;/&gt;秒。在战斗中只能存在一个图腾。</t>
    <phoneticPr fontId="3" type="noConversion"/>
  </si>
  <si>
    <t>强袭斧王对单个敌人造成伤害并降低其防御。</t>
    <phoneticPr fontId="3" type="noConversion"/>
  </si>
  <si>
    <t>强袭斧王跳跃到敌群中心，周身汇聚狂风将周围目标拉至身边眩晕&lt;&amp;color:skill_sel_yellow&gt;6&lt;&amp;/&gt;秒，对它们造成&lt;&amp;color:skill_sel_red&gt;{result.15241209}&lt;&amp;/&gt;点伤害并嘲讽&lt;&amp;color:skill_sel_yellow&gt;2&lt;&amp;/&gt;秒，同时对它们附加&lt;&amp;image:blood&gt;&lt;&amp;/&gt;印记，持续&lt;&amp;color:skill_sel_yellow&gt;10&lt;&amp;/&gt;秒并造成流血伤害。流血效果：每秒造成相当于自身攻击力&lt;&amp;color:skill_sel_red&gt;25%&lt;&amp;/&gt;的真实伤害，持续&lt;&amp;color:skill_sel_yellow&gt;5&lt;&amp;/&gt;秒。</t>
    <phoneticPr fontId="3" type="noConversion"/>
  </si>
  <si>
    <t>ทูตพิทักษ์ใช้แสงคุ้มกาย ใน &lt;&amp;color:skill_sel_yellow&gt;2&lt;&amp;/&gt; วินาทีเพิ่มป้องกัน &lt;&amp;color:skill_sel_green&gt;{result.15310103.%}&lt;&amp;/&gt;</t>
    <phoneticPr fontId="3" type="noConversion"/>
  </si>
  <si>
    <t>精灵游侠对扇形范围射出毒箭，对范围内目标造成&lt;&amp;color:skill_sel_red&gt;{result.15320302}&lt;&amp;/&gt;伤害并使其中毒，每秒造成&lt;&amp;color:skill_sel_red&gt;{result.15320303}&lt;&amp;/&gt;点真实伤害，持续&lt;&amp;color:skill_sel_yellow&gt;7&lt;&amp;/&gt;秒。</t>
    <phoneticPr fontId="3" type="noConversion"/>
  </si>
  <si>
    <t>琴天使弹奏静音之曲，对扇形范围内的敌方目标造成伤害并使其沉默。</t>
    <phoneticPr fontId="3" type="noConversion"/>
  </si>
  <si>
    <t>เทวทูตใหญ่ใช้พลังศักดิ์สิทธิ์กับตัวเอง ใน &lt;&amp;color:skill_sel_yellow&gt;2&lt;&amp;/&gt; วินาทีเพิ่มโจมตี &lt;&amp;color:skill_sel_green&gt;{result.15330302.%}&lt;&amp;/&gt; ให้ตัวเอง</t>
    <phoneticPr fontId="3" type="noConversion"/>
  </si>
  <si>
    <t>爱之天使对单个目标造成造成&lt;&amp;color:skill_sel_red&gt;{result.15330407}&lt;&amp;/&gt;点伤害，并降低防御、魔防&lt;&amp;color:skill_sel_red&gt;{result.15330408.%}&lt;&amp;/&gt;</t>
    <phoneticPr fontId="3" type="noConversion"/>
  </si>
  <si>
    <t>爱神祝福</t>
    <phoneticPr fontId="3" type="noConversion"/>
  </si>
  <si>
    <t>召唤树人</t>
    <phoneticPr fontId="3" type="noConversion"/>
  </si>
  <si>
    <t>丛林半神召唤树人协助战斗，树人能为最虚弱的友方回复生命。</t>
    <phoneticPr fontId="3" type="noConversion"/>
  </si>
  <si>
    <t>丛林半神召唤树人协助战斗，树人继承召唤者&lt;&amp;color:skill_sel_green&gt;{result.15140802.%}&lt;&amp;/&gt;的生命及防御属性、&lt;&amp;color:skill_sel_green&gt;{result.15140803.%}&lt;&amp;/&gt;的攻击属性。树人能为最虚弱的友方回复生命。</t>
    <phoneticPr fontId="3" type="noConversion"/>
  </si>
  <si>
    <t>เทพแห่งพายุ โจมตีเป้าหมายในขอบเขตสี่เหลี่ยมกระเด็น มึนงง &lt;&amp;color:skill_sel_yellow&gt;2&lt;&amp;/&gt; วินาทีและดาเมจ &lt;&amp;color:skill_sel_red&gt;{result.15340205}&lt;&amp;/&gt; แต้ม</t>
    <phoneticPr fontId="3" type="noConversion"/>
  </si>
  <si>
    <t>风暴之灵召唤闪电风暴，每秒对范围内敌方目标造成&lt;&amp;color:skill_sel_red&gt;{result.15340206}&lt;&amp;/&gt;点伤害，同时为范围内友方恢复&lt;&amp;color:skill_sel_green&gt;{result.15340202}&lt;&amp;/&gt;点生命，持续&lt;&amp;color:skill_sel_yellow&gt;4&lt;&amp;/&gt;秒。</t>
    <phoneticPr fontId="3" type="noConversion"/>
  </si>
  <si>
    <t>จอมเวทย์ดำใช้อาร์เคนมิสไซล์โจมตีศัตรู ดาเมจศัตรูหลายครั้ง</t>
    <phoneticPr fontId="3" type="noConversion"/>
  </si>
  <si>
    <t>黑魔导少女引导火焰雨降临，每秒对范围内敌人造成&lt;&amp;color:skill_sel_red&gt;{result.15340305}&lt;&amp;/&gt;点伤害，持续&lt;&amp;color:skill_sel_yellow&gt;2.5&lt;&amp;/&gt;秒，若敌人身上有&lt;&amp;image:wine&gt;&lt;&amp;/&gt;印记，则使其爆炸并立即清除&lt;&amp;image:wine&gt;&lt;&amp;/&gt;印记。爆炸效果：对敌人造成&lt;&amp;color:skill_sel_red&gt;{result.15340307}&lt;&amp;/&gt;点伤害并炸起眩晕&lt;&amp;color:skill_sel_yellow&gt;2&lt;&amp;/&gt;秒。</t>
    <phoneticPr fontId="3" type="noConversion"/>
  </si>
  <si>
    <t>ทูตแสงสว่างสร้างโล่แสงดูดซับดาเมจ 1 อันในช่วง &lt;&amp;color:skill_sel_yellow&gt;10&lt;&amp;/&gt; วินาทีดูดซับดาเมจสูงสุด &lt;&amp;color:skill_sel_green&gt;{result.15340402}&lt;&amp;/&gt; แต้ม</t>
    <phoneticPr fontId="3" type="noConversion"/>
  </si>
  <si>
    <t>圣光使者挥动圣光之锤敲击地面，对自身范围内敌方目标造成&lt;&amp;color:skill_sel_red&gt;{result.15340410}&lt;&amp;/&gt;点伤害，并使其晕眩持续&lt;&amp;color:skill_sel_yellow&gt;2&lt;&amp;/&gt;秒。</t>
    <phoneticPr fontId="3" type="noConversion"/>
  </si>
  <si>
    <t>哈迪斯发出死亡之气冲向四周，对周围的多名敌人造成伤害。</t>
    <phoneticPr fontId="3" type="noConversion"/>
  </si>
  <si>
    <t>พลังสวรรค์</t>
    <phoneticPr fontId="3" type="noConversion"/>
  </si>
  <si>
    <t>暗影之环</t>
    <phoneticPr fontId="3" type="noConversion"/>
  </si>
  <si>
    <t>齐天大圣祭出不败金身，为自身增加&lt;&amp;color:skill_sel_green&gt;{result.15341102.%}&lt;&amp;/&gt;攻击与&lt;&amp;color:skill_sel_green&gt;{result.15341103}&lt;&amp;/&gt;点格挡，持续&lt;&amp;color:skill_sel_yellow&gt;8&lt;&amp;/&gt;秒。</t>
    <phoneticPr fontId="3" type="noConversion"/>
  </si>
  <si>
    <t>齐天大圣召唤定海神针，对圆形区域内的敌方目标造成&lt;&amp;color:skill_sel_red&gt;{result.15341105}&lt;&amp;/&gt;点伤害，有&lt;&amp;color:skill_sel_red&gt;{result.15341107.%}&lt;&amp;/&gt;几率使其变小，使其攻击和防御、魔防降低&lt;&amp;color:skill_sel_red&gt;{result.15341111.%}&lt;&amp;/&gt;,并沉默目标。</t>
    <phoneticPr fontId="3" type="noConversion"/>
  </si>
  <si>
    <t>吉尔伽美什自身&lt;&amp;color:skill_sel_yellow&gt;防御&lt;&amp;/&gt;提升&lt;&amp;color:skill_sel_green&gt;{result.15341202.%}&lt;&amp;/&gt;，持续&lt;&amp;color:skill_sel_yellow&gt;8&lt;&amp;/&gt;秒。</t>
    <phoneticPr fontId="3" type="noConversion"/>
  </si>
  <si>
    <t>วาลคิรีขว้างโล่ใส่ศัตรู 1 ตัว หลังโจมตีโดนเป้าหมายโล่จะสุ่มไปยังเป้าหมายอื่นๆใกล้เคียง ดาเมจและเยาะเย้ยศัตรู</t>
    <phoneticPr fontId="3" type="noConversion"/>
  </si>
  <si>
    <t>ทุกวินาทีวาลคิรีฟื้นฟู HP ให้ตัวเองและเพิ่มป้องกันกายภาพและป้องกันเวทย์ในช่วงเวลาหนึ่ง</t>
    <phoneticPr fontId="3" type="noConversion"/>
  </si>
  <si>
    <t>วาลคิรีปล่อยพลังดาบ ดาเมจเป้าหมายในขอบเขตรูปพัด &lt;&amp;color:skill_sel_red&gt;{result.15341406}&lt;&amp;/&gt; แต้มและขับไล่ศัตรู</t>
    <phoneticPr fontId="3" type="noConversion"/>
  </si>
  <si>
    <t>อสูรแมงมุมใช้พิษพิฆาต ดาเมจเป้าหมาย &lt;&amp;color:skill_sel_red&gt;{result.15420102}&lt;&amp;/&gt; แต้มและทำให้ถูกพิษ &lt;&amp;color:skill_sel_yellow&gt;4&lt;&amp;/&gt; วินาที</t>
    <phoneticPr fontId="3" type="noConversion"/>
  </si>
  <si>
    <t>骷髅巫师发出死亡脉冲，对矩形范围内的敌人造成伤害，并为范围内的友方回复生命。</t>
    <phoneticPr fontId="3" type="noConversion"/>
  </si>
  <si>
    <t>蛇发女妖召唤雷电之力，对范围内单个敌方发射闪电，造成&lt;&amp;color:skill_sel_red&gt;{result.15440102}&lt;&amp;/&gt;点伤害。</t>
    <phoneticPr fontId="3" type="noConversion"/>
  </si>
  <si>
    <t>须佐反射</t>
    <phoneticPr fontId="3" type="noConversion"/>
  </si>
  <si>
    <t>เล่ห์เพทุบาย</t>
    <phoneticPr fontId="3" type="noConversion"/>
  </si>
  <si>
    <t>ผู้คุมวิญญาณใช้คาถามารร้าย ดาเมจศัตรูต่อเนื่องในขอบเขตที่เลือก และฟื้นฟู HP ให้เพื่อนในขอบเขต</t>
    <phoneticPr fontId="3" type="noConversion"/>
  </si>
  <si>
    <t>死灵主宰召唤符文之力，向直线方向打出冰霜冲击波，对敌方目标造成&lt;&amp;color:skill_sel_red&gt;{result.15440305}&lt;&amp;/&gt;点伤害，同时回复自身相当于该次攻击&lt;&amp;color:skill_sel_green&gt;{result.15440306.%}&lt;&amp;/&gt;的生命。如果敌方目标身上有&lt;&amp;image:ice&gt;&lt;&amp;/&gt;印记，则将其冻结，持续&lt;&amp;color:skill_sel_yellow&gt;8&lt;&amp;/&gt;秒。</t>
    <phoneticPr fontId="3" type="noConversion"/>
  </si>
  <si>
    <t>死亡骑士发出寒冰，对矩形范围的敌人造成&lt;&amp;color:skill_sel_red&gt;{result.15440312}&lt;&amp;/&gt;点伤害，并吸取该次伤害&lt;&amp;color:skill_sel_red&gt;{result.15440313.%}&lt;&amp;/&gt;的生命值。</t>
    <phoneticPr fontId="3" type="noConversion"/>
  </si>
  <si>
    <t>死亡骑士跳向敌群并释放冰环，将敌人挑起并造成伤害，冰环收缩时再次对其造成伤害。如果敌方身上有&lt;&amp;image:ice&gt;&lt;&amp;/&gt;印记则必定冰封。</t>
    <phoneticPr fontId="3" type="noConversion"/>
  </si>
  <si>
    <t>死亡骑士跳向敌群释放冰环，冰环&lt;&amp;color:skill_sel_yellow&gt;扩散将范围内敌人挑起&lt;&amp;/&gt;并造成&lt;&amp;color:skill_sel_red&gt;{result.15440315}&lt;&amp;/&gt;点伤害，之后冰环收缩，再次造成&lt;&amp;color:skill_sel_red&gt;{result.15440316}&lt;&amp;/&gt;点伤害，如果目标身上有&lt;&amp;image:ice&gt;&lt;&amp;/&gt;印记则冰封其&lt;&amp;color:skill_sel_yellow&gt;2.8&lt;&amp;/&gt;秒。</t>
    <phoneticPr fontId="3" type="noConversion"/>
  </si>
  <si>
    <t>德古拉施放阴邪的诅咒，对敌人目标造成伤害，同时持续使其损失生命。</t>
    <phoneticPr fontId="3" type="noConversion"/>
  </si>
  <si>
    <t>เทพีจันทราอัญเชิญแสงของดวงจันทร์ ดาเมจศัตรูในพื้นที่ &lt;&amp;color:skill_sel_red&gt;{result.15440506}&lt;&amp;/&gt; แต้มและทำให้ศัตรูนิ่งเงียบนาน &lt;&amp;color:skill_sel_yellow&gt;3&lt;&amp;/&gt; วินาที</t>
    <phoneticPr fontId="3" type="noConversion"/>
  </si>
  <si>
    <t>刀锋女皇制造一个灵能结界，每秒对周围敌方目标造成&lt;&amp;color:skill_sel_red&gt;{result.15440705}&lt;&amp;/&gt;点伤害，持续&lt;&amp;color:skill_sel_yellow&gt;4&lt;&amp;/&gt;秒，并降低敌人命中，持续&lt;&amp;color:skill_sel_yellow&gt;7&lt;&amp;/&gt;秒。</t>
    <phoneticPr fontId="3" type="noConversion"/>
  </si>
  <si>
    <t>莉莉丝极尽抚媚，献出地狱之吻，为单个友方提升攻击速度和攻击。</t>
    <phoneticPr fontId="3" type="noConversion"/>
  </si>
  <si>
    <t>ลิลิธมอบจุมพิตนรก เพิ่มความเร็วโจมตี &lt;&amp;color:skill_sel_green&gt;{result.15440803.%}&lt;&amp;/&gt; และพลังโจมตี &lt;&amp;color:skill_sel_green&gt;{result.15440804.%}&lt;&amp;/&gt; ให้เพื่อน 1 คนนาน 8 วินาที</t>
    <phoneticPr fontId="3" type="noConversion"/>
  </si>
  <si>
    <t>骷髅王扔出能量之锤，对圆形区域内的敌人造成&lt;&amp;color:skill_sel_red&gt;{result.15440903}&lt;&amp;/&gt;点伤害及&lt;&amp;color:skill_sel_yellow&gt;3&lt;&amp;/&gt;秒&lt;&amp;color:skill_sel_yellow&gt;晕眩&lt;&amp;/&gt;。</t>
    <phoneticPr fontId="3" type="noConversion"/>
  </si>
  <si>
    <t>ลูซิเฟอร์สร้างเกราะน้ำแข็งให้เพื่อนในทีมที่ HP ต่ำสุด เพิ่มป้องกันและฟื้นฟู HP ต่อเนื่องในช่วงเวลาหนึ่ง เมื่อถูกโจมตีมีโอกาสที่จะทำให้ผู้โจมตีลดความเร็วเคลื่อนที่และความเร็วโจมตี</t>
    <phoneticPr fontId="3" type="noConversion"/>
  </si>
  <si>
    <t>ลูซิเฟอร์ใช้น้ำแข็งทิ่มแทง ทำให้ศัตรูเดี่ยวมึนงง และให้ตราประทับ&lt;&amp;image:ice&gt;&lt;&amp;/&gt; ลดความเร็วและดาเมจศัตรู</t>
    <phoneticPr fontId="3" type="noConversion"/>
  </si>
  <si>
    <t>路西法引导暴风雪降临，对范围内敌人造成持续伤害，如果目标身上有&lt;&amp;image:ice&gt;&lt;&amp;/&gt;印记则必定冰封。</t>
    <phoneticPr fontId="3" type="noConversion"/>
  </si>
  <si>
    <t>ข่มเหง</t>
    <phoneticPr fontId="3" type="noConversion"/>
  </si>
  <si>
    <t>饥荒骑士为单体友方目标施展来自地狱的邪术，减少其所受伤害。</t>
    <phoneticPr fontId="3" type="noConversion"/>
  </si>
  <si>
    <t>饥荒骑士为单体友方目标施展来自地狱的邪术，在&lt;&amp;color:skill_sel_yellow&gt;8&lt;&amp;/&gt;秒内使其所受伤害减少&lt;&amp;color:skill_sel_green&gt;{result.15441303.%}&lt;&amp;/&gt;。</t>
    <phoneticPr fontId="3" type="noConversion"/>
  </si>
  <si>
    <t>อัศวินหิวโหยใช้วิชาชั่วร้ายจากนรกกับฝ่ายตัวเองหนึ่งคน ลดดาเมจที่เขาได้รับ</t>
    <phoneticPr fontId="3" type="noConversion"/>
  </si>
  <si>
    <t>อัศวินหิวโหยใช้วิชาชั่วร้ายจากนรกกับฝ่ายตัวเองหนึ่งคน ในช่วง &lt;&amp;color:skill_sel_yellow&gt;8&lt;&amp;/&gt; วินาทีลดดาเมจที่เขาได้รับ &lt;&amp;color:skill_sel_green&gt;{result.15441303.%}&lt;&amp;/&gt;</t>
    <phoneticPr fontId="3" type="noConversion"/>
  </si>
  <si>
    <t>为目标施放来自虚空雷域的闪电盾，闪电盾在&lt;&amp;color:skill_sel_yellow&gt;10&lt;&amp;/&gt;秒内对周围&lt;&amp;color:skill_sel_yellow&gt;1.5&lt;&amp;/&gt;米内的&lt;&amp;color:skill_sel_yellow&gt;所有角色&lt;&amp;/&gt;造成&lt;&amp;color:skill_sel_yellow&gt;11&lt;&amp;/&gt;次，每次&lt;&amp;color:skill_sel_yellow&gt;{result.15991001}&lt;&amp;/&gt;点伤害。</t>
    <phoneticPr fontId="3" type="noConversion"/>
  </si>
  <si>
    <t>使目标魔防提高，物防降低，同时不可进行普通攻击，也不受普通攻击伤害。</t>
    <phoneticPr fontId="3" type="noConversion"/>
  </si>
  <si>
    <t>นักแปลงร่าง</t>
    <phoneticPr fontId="3" type="noConversion"/>
  </si>
  <si>
    <t>召唤神之化身进入战场，他将对&lt;&amp;color:skill_sel_yellow&gt;任意目标&lt;&amp;/&gt;进行攻击，持续&lt;&amp;color:skill_sel_yellow&gt;10&lt;&amp;/&gt;秒。</t>
    <phoneticPr fontId="3" type="noConversion"/>
  </si>
  <si>
    <t>อัญเชิญร่างเทพจำแลงมายังสนามรบ เขาจะโจมตี&lt;&amp;color:skill_sel_yellow&gt;ศัตรู&lt;&amp;/&gt; นาน &lt;&amp;color:skill_sel_yellow&gt;10&lt;&amp;/&gt; วินาที</t>
    <phoneticPr fontId="3" type="noConversion"/>
  </si>
  <si>
    <t>天谴</t>
    <phoneticPr fontId="3" type="noConversion"/>
  </si>
  <si>
    <t>福星</t>
    <phoneticPr fontId="3" type="noConversion"/>
  </si>
  <si>
    <t>ทำให้เป้าหมาย 1 ตัวโจมตีเพิ่ม ทำดาเมจเพิ่ม และทำให้ป้องกันลด ได้รับดาเมจเพิ่มขึ้น</t>
    <phoneticPr fontId="3" type="noConversion"/>
  </si>
  <si>
    <t>使一个范围内的所有目标沉默。</t>
    <phoneticPr fontId="3" type="noConversion"/>
  </si>
  <si>
    <t>ทำให้เป้าหมายทั้งหมดในขอบเขตนิ่งเงียบ</t>
    <phoneticPr fontId="3" type="noConversion"/>
  </si>
  <si>
    <t>ทำให้&lt;&amp;color:skill_sel_yellow&gt;เป้าหมายทั้งหมดในขอบเขต&lt;&amp;/&gt;&lt;&amp;color:skill_sel_red&gt;นิ่งเงียบ&lt;&amp;/&gt; นาน &lt;&amp;color:skill_sel_yellow&gt;6&lt;&amp;/&gt; วินาที</t>
    <phoneticPr fontId="3" type="noConversion"/>
  </si>
  <si>
    <t>对一个范围内所有目标造成伤害，对友方造成伤害减半。</t>
    <phoneticPr fontId="3" type="noConversion"/>
  </si>
  <si>
    <t>&lt;&amp;color:skill_sel_yellow&gt;神能爆发时自动触发&lt;&amp;/&gt;\n对全屏内的敌人造成&lt;&amp;color:skill_sel_red&gt;{result.15991024}&lt;&amp;/&gt;伤害。</t>
    <phoneticPr fontId="3" type="noConversion"/>
  </si>
  <si>
    <t>&lt;&amp;color:skill_sel_yellow&gt;神能爆发时自动触发&lt;&amp;/&gt;\n将全屏内的敌人冰封&lt;&amp;color:skill_sel_red&gt;2&lt;&amp;/&gt;秒。</t>
    <phoneticPr fontId="3" type="noConversion"/>
  </si>
  <si>
    <t>เมื่อระเบิดพลังเทพเพื่อนทั้งทีมจะเพิ่มความเร็วโจมตี</t>
    <phoneticPr fontId="3" type="noConversion"/>
  </si>
  <si>
    <t>&lt;&amp;color:skill_sel_yellow&gt;神能爆发时自动触发&lt;&amp;/&gt;\n全体友方防御提升&lt;&amp;color:skill_sel_green&gt;{result.15991027.%}&lt;&amp;/&gt;，持续&lt;&amp;color:skill_sel_yellow&gt;10&lt;&amp;/&gt;秒。</t>
    <phoneticPr fontId="3" type="noConversion"/>
  </si>
  <si>
    <t>&lt;&amp;color:skill_sel_yellow&gt;上阵后持续生效&lt;&amp;/&gt;\n我方击杀敌方时神能获取速率提升&lt;&amp;color:skill_sel_green&gt;{result.15991030.%}&lt;&amp;/&gt;。</t>
    <phoneticPr fontId="3" type="noConversion"/>
  </si>
  <si>
    <t>&lt;&amp;color:skill_sel_yellow&gt;上阵后立即生效&lt;&amp;/&gt;\n获得&lt;&amp;color:skill_sel_green&gt;20&lt;&amp;/&gt;点的神能，神能可以&lt;&amp;color:skill_sel_yellow&gt;更快爆发&lt;&amp;/&gt;。</t>
    <phoneticPr fontId="3" type="noConversion"/>
  </si>
  <si>
    <t>&lt;&amp;color:skill_sel_yellow&gt;神能爆发过程中生效&lt;&amp;/&gt;\n我方释放主动技能时的能量消耗减少&lt;&amp;color:skill_sel_green&gt;{result.15991033.%}&lt;&amp;/&gt;。</t>
    <phoneticPr fontId="3" type="noConversion"/>
  </si>
  <si>
    <t>&lt;&amp;color:skill_sel_yellow&gt;มีผลขณะที่ระเบิดพลังเทพ&lt;&amp;/&gt;\nเมื่อฝ่ายตัวเองใช้สกิลหลักใช้พลังงานลดลง &lt;&amp;color:skill_sel_green&gt;{result.15991033.%}&lt;&amp;/&gt;</t>
    <phoneticPr fontId="3" type="noConversion"/>
  </si>
  <si>
    <t>&lt;&amp;color:skill_sel_yellow&gt;神能爆发过程中生效&lt;&amp;/&gt;\n我方主动技能中施加负面状态的持续时间延长&lt;&amp;color:skill_sel_green&gt;{result.15991036.%}&lt;&amp;/&gt;。</t>
    <phoneticPr fontId="3" type="noConversion"/>
  </si>
  <si>
    <t>死神领悟魔法奥义，对区域内的敌方目标造成&lt;&amp;color:skill_sel_red&gt;{result.15440209}&lt;&amp;/&gt;点伤害，并在&lt;&amp;color:skill_sel_yellow&gt;1&lt;&amp;/&gt;秒内使其移动速度降低&lt;&amp;color:skill_sel_red&gt;{result.15440210.%}&lt;&amp;/&gt;、攻击速度降低&lt;&amp;color:skill_sel_red&gt;{result.15440211.%}&lt;&amp;/&gt;。如果敌方目标带有&lt;&amp;image:ice&gt;&lt;&amp;/&gt;印记，则对其造成的伤害增加&lt;&amp;color:skill_sel_red&gt;{result.15440212.%}&lt;&amp;/&gt;。</t>
    <phoneticPr fontId="3" type="noConversion"/>
  </si>
  <si>
    <t>อัศวินมรณะปล่อยความหนาวเย็นดาเมจและดูดเลือดศัตรูในขอบเขตสี่เหลี่ยม</t>
    <phoneticPr fontId="3" type="noConversion"/>
  </si>
  <si>
    <t>อัศวินมรณะปล่อยความหนาวเย็นดาเมจศัตรูในขอบเขตสี่เหลี่ยม &lt;&amp;color:skill_sel_red&gt;{result.15440312}&lt;&amp;/&gt;แต้มและดูดเลือด &lt;&amp;color:skill_sel_red&gt;{result.15440313.%}&lt;&amp;/&gt;</t>
    <phoneticPr fontId="3" type="noConversion"/>
  </si>
  <si>
    <t>ลิลิธใช้เคียวใหญ่ในมือทำดาเมจเป้าหมายในขอบเขตรูปพัด และมีโอกาสทำให้ลดความเร็วเคลื่อนที่และความเร็วโจมตี และให้ตราประทับ&lt;&amp;image:ice&gt;&lt;&amp;/&gt;แก่ศัตรู</t>
    <phoneticPr fontId="3" type="noConversion"/>
  </si>
  <si>
    <t>ราชากระดูกอัญเชิญโล่รูปกระดูกขาว ทำให้ตัวเองลดดาเมจเพิ่มขึ้น&lt;&amp;color:skill_sel_green&gt;{result.15440902.%}&lt;&amp;/&gt; นาน &lt;&amp;color:skill_sel_yellow&gt;1&lt;&amp;/&gt; วินาที</t>
    <phoneticPr fontId="3" type="noConversion"/>
  </si>
  <si>
    <t>ลูซิเฟอร์สร้างเกราะน้ำแข็งให้เพื่อนในทีมที่ HP ต่ำสุด ใน &lt;&amp;color:skill_sel_yellow&gt;1&lt;&amp;/&gt; วินาทีป้องกันเพิ่ม &lt;&amp;color:skill_sel_green&gt;{result.15441102.%}&lt;&amp;/&gt; และทุกวินาทีฟื้นฟู HP &lt;&amp;color:skill_sel_yellow&gt;&lt;&amp;color:skill_sel_green&gt;{result.15441104}&lt;&amp;/&gt; แต้ม นาน &lt;&amp;color:skill_sel_yellow&gt;3&lt;&amp;/&gt; วินาที แต้ม นาน &lt;&amp;color:skill_sel_yellow&gt;{result.15441105.%}&lt;&amp;/&gt;ที่จะทำให้ผู้โจมตีลดความเร็วเคลื่อนที่ &lt;&amp;color:skill_sel_red&gt;{result.15441106.%}&lt;&amp;/&gt;, ลดความเร็วโจมตี &lt;&amp;color:skill_sel_red&gt;{result.15441107.%}&lt;&amp;/&gt;และให้ตราประทับ&lt;&amp;image:ice&gt;&lt;&amp;/&gt;แก่ผู้โจมตี</t>
    <phoneticPr fontId="3" type="noConversion"/>
  </si>
  <si>
    <t>ลูซิเฟอร์ใช้น้ำแข็งทิ่มแทง ทำให้ศัตรูเดี่ยวมึนงง และให้ตราประทับ&lt;&amp;image:ice&gt;&lt;&amp;/&gt; ลดความเร็วและทำดาเมจศัตรู</t>
    <phoneticPr fontId="3" type="noConversion"/>
  </si>
  <si>
    <t>先知圣者施放圣光法术，对敌方目标造成&lt;&amp;color:skill_sel_red&gt;{result.15430202}&lt;&amp;/&gt;点伤害。</t>
    <phoneticPr fontId="3" type="noConversion"/>
  </si>
  <si>
    <t>ผู้หยั่งรู้ใช้เวทย์แสง ดาเมจศัตรู &lt;&amp;color:skill_sel_red&gt;{result.15430202}&lt;&amp;/&gt; แต้ม</t>
    <phoneticPr fontId="3" type="noConversion"/>
  </si>
  <si>
    <t>ผู้หยั่งรู้ล่วงรู้พลังชีวิต ฟื้นฟู HP ให้เพื่อนในขอบเขต &lt;&amp;color:skill_sel_green&gt;{result.15430203}&lt;&amp;/&gt; แต้ม</t>
    <phoneticPr fontId="3" type="noConversion"/>
  </si>
  <si>
    <t>蛛魔兽施放致命的毒药，对敌人目标造成&lt;&amp;color:skill_sel_red&gt;{result.15420102}&lt;&amp;/&gt;点伤害，使其持续中毒&lt;&amp;color:skill_sel_yellow&gt;1&lt;&amp;/&gt;秒。</t>
    <phoneticPr fontId="3" type="noConversion"/>
  </si>
  <si>
    <t>鬼灵儿发出死亡脉冲，对矩形范围内的敌人造成点&lt;&amp;color:skill_sel_red&gt;{result.15420404}&lt;&amp;/&gt;伤害，并为范围内的友方回复&lt;&amp;color:skill_sel_red&gt;{result.15420405}&lt;&amp;/&gt;生命。</t>
    <phoneticPr fontId="3" type="noConversion"/>
  </si>
  <si>
    <t>风暴之灵向前方施放能量波，将矩形范围内的目标击飞，眩晕&lt;&amp;color:skill_sel_yellow&gt;1&lt;&amp;/&gt;秒，并造成&lt;&amp;color:skill_sel_red&gt;{result.15760205}&lt;&amp;/&gt;点伤害。</t>
    <phoneticPr fontId="3" type="noConversion"/>
  </si>
  <si>
    <t>เทพแห่งพายุอัญเชิญพายุสายฟ้าดาเมจศัตรูในขอบเขตสี่เหลี่ยมและฟื้นฟู HP ให้เพื่อนฝ่ายตัวเองต่อเนื่อง</t>
    <phoneticPr fontId="3" type="noConversion"/>
  </si>
  <si>
    <t>จอมเวทย์ดำใช้อาร์เคนมิสไซล์โจมตีศัตรู และดาเมจศัตรูอย่างรวดเร็ว &lt;&amp;color:skill_sel_yellow&gt;3&lt;&amp;/&gt; ครั้ง แต่ละครั้งดาเมจ &lt;&amp;color:skill_sel_red&gt;{result.15340302}&lt;&amp;/&gt; แต้ม</t>
    <phoneticPr fontId="3" type="noConversion"/>
  </si>
  <si>
    <t>จอมเวทย์ดำเสกฝนเพลิงมาตกในพื้นที่เป้าหมาย ทุกวินาทีดาเมจศัตรูในขอบเขต &lt;&amp;color:skill_sel_red&gt;{result.15340305}&lt;&amp;/&gt; แต้ม นาน &lt;&amp;color:skill_sel_yellow&gt;3&lt;&amp;/&gt; วินาที และมีโอกาส&lt;&amp;color:skill_sel_yellow&gt;{result.15340306.%}&lt;&amp;/&gt;ที่จะระเบิด หากศัตรูมีตราประทับ&lt;&amp;image:wine&gt;&lt;&amp;/&gt; จะระเบิดแน่นอนและลบตราประทับ&lt;&amp;image:wine&gt;&lt;&amp;/&gt;ทันที เอฟเฟคระเบิด: ดาเมจ &lt;&amp;color:skill_sel_red&gt;{result.15340307}&lt;&amp;/&gt; แต้มและมึนงง &lt;&amp;color:skill_sel_yellow&gt;1&lt;&amp;/&gt; วินาที</t>
    <phoneticPr fontId="3" type="noConversion"/>
  </si>
  <si>
    <t>ทูตแสงสว่างกระโดดเข้าไปท่ามกลางศัตรู ใช้แสงเทพลากศัตรูเข้ามาหาตัว ดาเมจและเยาะเย้ยศัตรู</t>
    <phoneticPr fontId="3" type="noConversion"/>
  </si>
  <si>
    <t>灵魂绑定</t>
    <phoneticPr fontId="3" type="noConversion"/>
  </si>
  <si>
    <t>มิคาเอลผูกวิญญาณกับเพื่อนในขอบเขต เมื่อตัวละครใดๆ ได้รับดาเมจ จะแบ่งดาเมจส่วนหนึ่งเฉลี่ยไปยังตัวละครอื่นๆ ทั้งหมดที่ผูกวิญญาณอยู่</t>
    <phoneticPr fontId="3" type="noConversion"/>
  </si>
  <si>
    <t>哈迪斯撕裂地面，对范围内的敌人造成伤害并使其不可移动、不可普通攻击。</t>
    <phoneticPr fontId="3" type="noConversion"/>
  </si>
  <si>
    <t>ฮาเดสปล่อยพลังแห่งความตายปะทะศัตรูสี่ทิศ ดาเมจศัตรู</t>
    <phoneticPr fontId="3" type="noConversion"/>
  </si>
  <si>
    <t>วาลคิรีฟื้นฟู HP ให้ตัวเองและเพิ่มป้องกันกายภาพและป้องกันเวทย์ในช่วงเวลาหนึ่ง</t>
    <phoneticPr fontId="3" type="noConversion"/>
  </si>
  <si>
    <t>กามเทพอวยพร</t>
    <phoneticPr fontId="3" type="noConversion"/>
  </si>
  <si>
    <t>飞天一击</t>
    <phoneticPr fontId="3" type="noConversion"/>
  </si>
  <si>
    <t>瘟疫骑士向敌方目标点射一支箭矢，造成&lt;&amp;color:skill_sel_red&gt;{result.15240105}&lt;&amp;/&gt;点伤害，并在&lt;&amp;color:skill_sel_yellow&gt;1&lt;&amp;/&gt;秒内使其防御降低&lt;&amp;color:skill_sel_red&gt;{result.15240106.%}&lt;&amp;/&gt;。</t>
    <phoneticPr fontId="3" type="noConversion"/>
  </si>
  <si>
    <t>哥布林亲王在指定区域召唤巨大炸弹，20秒后炸弹爆炸将范围内的敌人击飞并造成&lt;&amp;color:skill_sel_red&gt;{result.15240409}&lt;&amp;/&gt;点伤害，&lt;&amp;color:skill_sel_yellow&gt;提前打破炸弹可避免伤害&lt;&amp;/&gt;。</t>
    <phoneticPr fontId="3" type="noConversion"/>
  </si>
  <si>
    <t>暗翼统领超然脱俗，在&lt;&amp;color:skill_sel_yellow&gt;1&lt;&amp;/&gt;秒内使自己&lt;&amp;color:skill_sel_yellow&gt;无敌&lt;&amp;/&gt;。</t>
    <phoneticPr fontId="3" type="noConversion"/>
  </si>
  <si>
    <t>鳄鱼雷克发威，挥舞巨锚对周围敌人造成&lt;&amp;color:skill_sel_red&gt;{result.15240510}&lt;&amp;/&gt;点伤害及&lt;&amp;color:skill_sel_yellow&gt;1&lt;&amp;/&gt;秒嘲讽。</t>
    <phoneticPr fontId="3" type="noConversion"/>
  </si>
  <si>
    <t>大旋风</t>
    <phoneticPr fontId="3" type="noConversion"/>
  </si>
  <si>
    <t>犬妖贤者爆发强力一击砸向地面，前方矩形地面爆裂将范围内的敌人向两边击飞并造成伤害，如果敌人身上有&lt;&amp;image:blood&gt;&lt;&amp;/&gt;标记，则立即清除&lt;&amp;image:blood&gt;&lt;&amp;/&gt;标记并对其造成大量伤害。</t>
    <phoneticPr fontId="3" type="noConversion"/>
  </si>
  <si>
    <t>犬妖贤者爆发强力一击砸向地面，前方矩形地面爆裂将范围内的敌人向两边击飞并造成&lt;&amp;color:skill_sel_red&gt;{result.15240906}&lt;&amp;/&gt;伤害，如果敌人身上有&lt;&amp;image:blood&gt;&lt;&amp;/&gt;标记，则立即清除&lt;&amp;image:blood&gt;&lt;&amp;/&gt;标记并对其造成额外&lt;&amp;color:skill_sel_red&gt;{result.15240907}&lt;&amp;/&gt;点真实伤害。</t>
    <phoneticPr fontId="3" type="noConversion"/>
  </si>
  <si>
    <t>强袭斧王对单个敌人造成&lt;&amp;color:skill_sel_red&gt;{result.15241202}&lt;&amp;/&gt;伤害并降低其&lt;&amp;color:skill_sel_red&gt;{result.15241203.%}&lt;&amp;/&gt;防御，持续&lt;&amp;color:skill_sel_yellow&gt;7&lt;&amp;/&gt;秒。</t>
    <phoneticPr fontId="3" type="noConversion"/>
  </si>
  <si>
    <t>牛头勇士震击地面，对自身周围敌方造成&lt;&amp;color:skill_sel_red&gt;{result.15880206}&lt;&amp;/&gt;点伤害并有&lt;&amp;color:skill_sel_yellow&gt;{result.15880208.%}&lt;&amp;/&gt;概率附加&lt;&amp;image:blood&gt;&lt;&amp;/&gt;印记，使其流血。流血效果：每秒&lt;&amp;color:skill_sel_red&gt;{result.15880207}&lt;&amp;/&gt;点的真实伤害，持续&lt;&amp;color:skill_sel_yellow&gt;1&lt;&amp;/&gt;秒。</t>
    <phoneticPr fontId="3" type="noConversion"/>
  </si>
  <si>
    <t>นักรบหน้าวัวดาเมจศัตรูรอบตัว &lt;&amp;color:skill_sel_red&gt;{result.15880206}&lt;&amp;/&gt; แต้มและมีโอกาส &lt;&amp;color:skill_sel_yellow&gt;{result.15880208.%}&lt;&amp;/&gt; ที่จะให้ตราประทับ&lt;&amp;image:blood&gt;&lt;&amp;/&gt; ทำให้เลือดไหล เอฟเฟคเลือดไหล: ทุกวินาทีดาเมจจริง &lt;&amp;color:skill_sel_red&gt;{result.15880207}&lt;&amp;/&gt; แต้ม นาน &lt;&amp;color:skill_sel_yellow&gt;1&lt;&amp;/&gt; วินาที</t>
    <phoneticPr fontId="3" type="noConversion"/>
  </si>
  <si>
    <t>นักรบหน้าวัวระเบิดพลังลงพื้น ทำให้ศัตรูในขอบเขตสี่เหลี่ยมมึนงงและได้รับดาเมจ &lt;&amp;color:skill_sel_red&gt;{result.15220205}&lt;&amp;/&gt; แต้ม</t>
    <phoneticPr fontId="3" type="noConversion"/>
  </si>
  <si>
    <t>กูจีกูจีฟื้นฟู HP&lt;&amp;color:skill_sel_green&gt;{result.15220405}&lt;&amp;/&gt; แต้มให้เพื่อนในขอบเขตทันที</t>
    <phoneticPr fontId="3" type="noConversion"/>
  </si>
  <si>
    <t>ปล่อยพลังดาบ โจมตีศัตรูในขอบเขตสี่หลี่ยมกระเด็นมึนงง &lt;&amp;color:skill_sel_yellow&gt;2&lt;&amp;/&gt; วินาทีและดาเมจ &lt;&amp;color:skill_sel_red&gt;{result.15950102}&lt;&amp;/&gt; แต้ม</t>
    <phoneticPr fontId="3" type="noConversion"/>
  </si>
  <si>
    <t>ราชาแห่งขุนเขาโจมตีพื้น ดาเมจศัตรูโดยรอบ&lt;&amp;color:skill_sel_red&gt;{result.15140104}&lt;&amp;/&gt;แต้มทำให้พวกเขาถอยหลังไป 1 ช่อง และลดความเร็วเคลื่อนที่&lt;&amp;color:skill_sel_red&gt;{result.15140105.%}&lt;&amp;/&gt;, ลดความเร็วโจมตี &lt;&amp;color:skill_sel_red&gt;{result.15140106.%}&lt;&amp;/&gt; นาน &lt;&amp;color:skill_sel_yellow&gt;1&lt;&amp;/&gt; วินาที</t>
    <phoneticPr fontId="3" type="noConversion"/>
  </si>
  <si>
    <t>美队跳跃向目标地点，对周围的敌方目标造成&lt;&amp;color:skill_sel_red&gt;{result.15140308}&lt;&amp;/&gt;点伤害，并将他们向后方击退1格。</t>
    <phoneticPr fontId="3" type="noConversion"/>
  </si>
  <si>
    <t>ทอร์ใช้ค้อนสายฟ้าดาเมจศัตรูเดี่ยว &lt;&amp;color:skill_sel_red&gt;{result.15141204}&lt;&amp;/&gt; แต้มและทำให้มึนงง &lt;&amp;color:skill_sel_yellow&gt;1&lt;&amp;/&gt; วินาที</t>
    <phoneticPr fontId="3" type="noConversion"/>
  </si>
  <si>
    <t>ทอร์ควบคุบพลังสายฟ้าเป็นวงแหวน ขยายออกไปและเมื่อเล็กลงจะทำดาเมจศัตรู &lt;&amp;color:skill_sel_red&gt;{result.15141203}&lt;&amp;/&gt; แต้ม</t>
    <phoneticPr fontId="3" type="noConversion"/>
  </si>
  <si>
    <t>娅美蝶发动秘术，对一个敌人造成&lt;&amp;color:skill_sel_red&gt;{result.15141302}&lt;&amp;/&gt;点伤害，并为该敌人附近的友方恢复&lt;&amp;color:skill_sel_green&gt;{result.15141303}&lt;&amp;/&gt;生命。</t>
    <phoneticPr fontId="3" type="noConversion"/>
  </si>
  <si>
    <t>ยาเมเตะใช้วิชาลับ โจมตีศัตรู 1 ตัวและฟื้นฟู HP ให้เพื่อนตัวเองที่อยู่ใกล้ศัตรูนั้น</t>
    <phoneticPr fontId="3" type="noConversion"/>
  </si>
  <si>
    <t>火焰术士对单个目标发出火球，对其造成伤害并降低防御。</t>
    <phoneticPr fontId="3" type="noConversion"/>
  </si>
  <si>
    <t>นักเวทย์ไฟปล่อยไฟออกไปข้างหน้า ดาเมจศัตรูในขอบเขต ม๊โอกาสระเบิด หากที่ตัวเป้าหมายมมีตราประทับ&lt;&amp;image:wine&gt;&lt;&amp;/&gt; จะระเบิดแน่นอน</t>
    <phoneticPr fontId="3" type="noConversion"/>
  </si>
  <si>
    <t>绿踪仙子生机涌动，每秒回复自身&lt;&amp;color:skill_sel_green&gt;{result.15110102}&lt;&amp;/&gt;点生命，持续&lt;&amp;color:skill_sel_yellow&gt;5&lt;&amp;/&gt;秒。</t>
    <phoneticPr fontId="3" type="noConversion"/>
  </si>
  <si>
    <t>被动闪避</t>
    <phoneticPr fontId="3" type="noConversion"/>
  </si>
  <si>
    <t>被动韧性</t>
    <phoneticPr fontId="3" type="noConversion"/>
  </si>
  <si>
    <t>พาสซีฟต้านทาน</t>
    <phoneticPr fontId="3" type="noConversion"/>
  </si>
  <si>
    <t>บูชา</t>
    <phoneticPr fontId="3" type="noConversion"/>
  </si>
  <si>
    <t>侍主</t>
    <phoneticPr fontId="3" type="noConversion"/>
  </si>
  <si>
    <t>ทำให้ศัตรูทั้งหมดมึนงง 5 วินาที</t>
    <phoneticPr fontId="3" type="noConversion"/>
  </si>
  <si>
    <t>初始新手关(无用)</t>
    <phoneticPr fontId="3" type="noConversion"/>
  </si>
  <si>
    <t>ด่านมือใหม่เริ่มต้น(ไมใช้)</t>
    <phoneticPr fontId="3" type="noConversion"/>
  </si>
  <si>
    <t>喷酒</t>
    <phoneticPr fontId="3" type="noConversion"/>
  </si>
  <si>
    <t>巢穴刷怪</t>
    <phoneticPr fontId="3" type="noConversion"/>
  </si>
  <si>
    <t>ระบำพิฆาต</t>
    <phoneticPr fontId="3" type="noConversion"/>
  </si>
  <si>
    <t>วาลคิรีโจมตีเป้าหมาย 1 ตัว ดาเมจ&lt;&amp;color:skill_sel_red&gt;{result.15341406}&lt;&amp;/&gt; แต้มและทำให้มึนงง &lt;&amp;color:skill_sel_red&gt;1&lt;&amp;/&gt; วินาที แล้วกระโดดไปหาเป้าหมาย เมื่อลงพื้นจะดาเมจศัตรูโดยรอบ &lt;&amp;color:skill_sel_red&gt;{result.15341407}&lt;&amp;/&gt; แต้ม</t>
    <phoneticPr fontId="3" type="noConversion"/>
  </si>
  <si>
    <t>震荡波</t>
    <phoneticPr fontId="3" type="noConversion"/>
  </si>
  <si>
    <t>神灵英雄伤害提高</t>
    <phoneticPr fontId="3" type="noConversion"/>
  </si>
  <si>
    <t>โจมตี+180</t>
    <phoneticPr fontId="3" type="noConversion"/>
  </si>
  <si>
    <t>ทำลายV</t>
    <phoneticPr fontId="3" type="noConversion"/>
  </si>
  <si>
    <t>โจมตี+480</t>
    <phoneticPr fontId="3" type="noConversion"/>
  </si>
  <si>
    <t>แข็งแกร่งI</t>
    <phoneticPr fontId="3" type="noConversion"/>
  </si>
  <si>
    <t>坚韧Ⅱ</t>
    <phoneticPr fontId="3" type="noConversion"/>
  </si>
  <si>
    <t>命力Ⅱ</t>
    <phoneticPr fontId="3" type="noConversion"/>
  </si>
  <si>
    <t>命力Ⅶ</t>
    <phoneticPr fontId="3" type="noConversion"/>
  </si>
  <si>
    <t>โบนัสดาเมจ+320</t>
    <phoneticPr fontId="3" type="noConversion"/>
  </si>
  <si>
    <t>额外免伤+230</t>
    <phoneticPr fontId="3" type="noConversion"/>
  </si>
  <si>
    <t>คงทนVI</t>
    <phoneticPr fontId="3" type="noConversion"/>
  </si>
  <si>
    <t>ล้างเลือดI</t>
    <phoneticPr fontId="3" type="noConversion"/>
  </si>
  <si>
    <t>破血Ⅴ</t>
    <phoneticPr fontId="3" type="noConversion"/>
  </si>
  <si>
    <t>韧璧Ⅰ</t>
    <phoneticPr fontId="3" type="noConversion"/>
  </si>
  <si>
    <t>กำแพงVII</t>
    <phoneticPr fontId="3" type="noConversion"/>
  </si>
  <si>
    <t>屏护Ⅳ</t>
    <phoneticPr fontId="3" type="noConversion"/>
  </si>
  <si>
    <t>พละกำลังI</t>
    <phoneticPr fontId="3" type="noConversion"/>
  </si>
  <si>
    <t>耐力Ⅳ</t>
    <phoneticPr fontId="3" type="noConversion"/>
  </si>
  <si>
    <t>最大生命值提高25%</t>
    <phoneticPr fontId="3" type="noConversion"/>
  </si>
  <si>
    <t>韧性Ⅲ</t>
    <phoneticPr fontId="3" type="noConversion"/>
  </si>
  <si>
    <t>ทลายI</t>
    <phoneticPr fontId="3" type="noConversion"/>
  </si>
  <si>
    <t>ทลายV</t>
    <phoneticPr fontId="3" type="noConversion"/>
  </si>
  <si>
    <t>击破等级+260</t>
    <phoneticPr fontId="3" type="noConversion"/>
  </si>
  <si>
    <t>ระดับทลาย+260</t>
    <phoneticPr fontId="3" type="noConversion"/>
  </si>
  <si>
    <t>格挡Ⅱ</t>
    <phoneticPr fontId="3" type="noConversion"/>
  </si>
  <si>
    <t>格挡等级+100</t>
    <phoneticPr fontId="3" type="noConversion"/>
  </si>
  <si>
    <t>格挡等级+260</t>
    <phoneticPr fontId="3" type="noConversion"/>
  </si>
  <si>
    <t>命中Ⅱ</t>
    <phoneticPr fontId="3" type="noConversion"/>
  </si>
  <si>
    <t>ระดับแม่นยำ+200</t>
    <phoneticPr fontId="3" type="noConversion"/>
  </si>
  <si>
    <t>命中Ⅳ</t>
    <phoneticPr fontId="3" type="noConversion"/>
  </si>
  <si>
    <t>แม่นยำVI</t>
    <phoneticPr fontId="3" type="noConversion"/>
  </si>
  <si>
    <t>闪避等级+200</t>
    <phoneticPr fontId="3" type="noConversion"/>
  </si>
  <si>
    <t>ระดับหลบหลีก+250</t>
    <phoneticPr fontId="3" type="noConversion"/>
  </si>
  <si>
    <t>闪避Ⅳ</t>
    <phoneticPr fontId="3" type="noConversion"/>
  </si>
  <si>
    <t>ระดับหลบหลีก+400</t>
    <phoneticPr fontId="3" type="noConversion"/>
  </si>
  <si>
    <t>狂怒Ⅰ</t>
    <phoneticPr fontId="3" type="noConversion"/>
  </si>
  <si>
    <t>คลุ้มคลั่งIII</t>
    <phoneticPr fontId="3" type="noConversion"/>
  </si>
  <si>
    <t>ระดับคริติคอล+260 และคริติคอลดาเมจเพิ่มขึ้น 35%</t>
    <phoneticPr fontId="3" type="noConversion"/>
  </si>
  <si>
    <t>壁垒Ⅳ</t>
    <phoneticPr fontId="3" type="noConversion"/>
  </si>
  <si>
    <t>ระดับบล็อค+300 และบล็อคลดดาเมจเพิ่มขึ้น 40%</t>
    <phoneticPr fontId="3" type="noConversion"/>
  </si>
  <si>
    <t>突击Ⅲ</t>
    <phoneticPr fontId="3" type="noConversion"/>
  </si>
  <si>
    <t>突击Ⅴ</t>
    <phoneticPr fontId="3" type="noConversion"/>
  </si>
  <si>
    <t>造成的伤害提高8.5%</t>
    <phoneticPr fontId="3" type="noConversion"/>
  </si>
  <si>
    <t>ทำดาเมจเพิ่มขึ้น 8.5%</t>
    <phoneticPr fontId="3" type="noConversion"/>
  </si>
  <si>
    <t>士气Ⅰ</t>
    <phoneticPr fontId="3" type="noConversion"/>
  </si>
  <si>
    <t>被治疗时回复生命提高14%</t>
    <phoneticPr fontId="3" type="noConversion"/>
  </si>
  <si>
    <t>活气Ⅳ</t>
    <phoneticPr fontId="3" type="noConversion"/>
  </si>
  <si>
    <t>ชีวิตชีวาIV</t>
    <phoneticPr fontId="3" type="noConversion"/>
  </si>
  <si>
    <t>เมื่อถูกรักษาจะฟื้นฟู HP เพิ่มขึ้น 22%</t>
    <phoneticPr fontId="3" type="noConversion"/>
  </si>
  <si>
    <t>被治疗时回复生命提高26%</t>
    <phoneticPr fontId="3" type="noConversion"/>
  </si>
  <si>
    <t>ปราบมนุษย์I</t>
    <phoneticPr fontId="3" type="noConversion"/>
  </si>
  <si>
    <t>ปราบมนุษย์IV</t>
    <phoneticPr fontId="3" type="noConversion"/>
  </si>
  <si>
    <t>破生Ⅶ</t>
    <phoneticPr fontId="3" type="noConversion"/>
  </si>
  <si>
    <t>破兽Ⅰ</t>
    <phoneticPr fontId="3" type="noConversion"/>
  </si>
  <si>
    <t>对兽灵英雄造成的伤害提高1%</t>
    <phoneticPr fontId="3" type="noConversion"/>
  </si>
  <si>
    <t>破兽Ⅱ</t>
    <phoneticPr fontId="3" type="noConversion"/>
  </si>
  <si>
    <t>对兽灵英雄造成的伤害提高10%</t>
    <phoneticPr fontId="3" type="noConversion"/>
  </si>
  <si>
    <t>ปราบเทวะII</t>
    <phoneticPr fontId="3" type="noConversion"/>
  </si>
  <si>
    <t>ทำดาเมจฮีโร่เทพเพิ่มขึ้น 2%</t>
    <phoneticPr fontId="3" type="noConversion"/>
  </si>
  <si>
    <t>破神Ⅳ</t>
    <phoneticPr fontId="3" type="noConversion"/>
  </si>
  <si>
    <t>ทำดาเมจฮีโร่มารเพิ่มขึ้น 8%</t>
    <phoneticPr fontId="3" type="noConversion"/>
  </si>
  <si>
    <t>对魔灵英雄造成的伤害提高12%</t>
    <phoneticPr fontId="3" type="noConversion"/>
  </si>
  <si>
    <t>ต้านมนุษย์II</t>
    <phoneticPr fontId="3" type="noConversion"/>
  </si>
  <si>
    <t>抵生Ⅲ</t>
    <phoneticPr fontId="3" type="noConversion"/>
  </si>
  <si>
    <t>ได้รับดาเมจจากฮีโร่มนุษย์ลดลง 6%</t>
    <phoneticPr fontId="3" type="noConversion"/>
  </si>
  <si>
    <t>ต้านอสูรII</t>
    <phoneticPr fontId="3" type="noConversion"/>
  </si>
  <si>
    <t>ได้รับดาเมจจากฮีโร่อสูรลดลง 14%</t>
    <phoneticPr fontId="3" type="noConversion"/>
  </si>
  <si>
    <t>ได้รับดาเมจจากฮีโร่เทพลดลง 2%</t>
    <phoneticPr fontId="3" type="noConversion"/>
  </si>
  <si>
    <t>受到来自神灵英雄的伤害降低8%</t>
    <phoneticPr fontId="3" type="noConversion"/>
  </si>
  <si>
    <t>ต้านเทพIV</t>
    <phoneticPr fontId="3" type="noConversion"/>
  </si>
  <si>
    <t>抵神Ⅵ</t>
    <phoneticPr fontId="3" type="noConversion"/>
  </si>
  <si>
    <t>ต้านเทพVII</t>
    <phoneticPr fontId="3" type="noConversion"/>
  </si>
  <si>
    <t>受到来自魔灵英雄的伤害降低14%</t>
    <phoneticPr fontId="3" type="noConversion"/>
  </si>
  <si>
    <t>ได้รับดาเมจจากฮีโร่มารลดลง 14%</t>
    <phoneticPr fontId="3" type="noConversion"/>
  </si>
  <si>
    <t>【光环】在场上时，己方生灵英雄造成的伤害提高1%(战斗中生效)</t>
    <phoneticPr fontId="3" type="noConversion"/>
  </si>
  <si>
    <t>【光环】在场上时，己方生灵英雄造成的伤害提高4%(战斗中生效)</t>
    <phoneticPr fontId="3" type="noConversion"/>
  </si>
  <si>
    <t>มนุษย์โจมตีV</t>
    <phoneticPr fontId="3" type="noConversion"/>
  </si>
  <si>
    <t>มนุษย์โจมตีVII</t>
    <phoneticPr fontId="3" type="noConversion"/>
  </si>
  <si>
    <t>[วงแหวน] เมื่ออยู่ในสนาม ฮีโร่มนุษย์ฝ่ายตัวเองได้รับดาเมจลดลง 1%(มีผลขณะต่อสู้)</t>
    <phoneticPr fontId="3" type="noConversion"/>
  </si>
  <si>
    <t>มนุษย์แกร่งIV</t>
    <phoneticPr fontId="3" type="noConversion"/>
  </si>
  <si>
    <t>【光环】在场上时，己方兽灵英雄造成的伤害提高10%(战斗中生效)</t>
    <phoneticPr fontId="3" type="noConversion"/>
  </si>
  <si>
    <t>兽固Ⅱ</t>
    <phoneticPr fontId="3" type="noConversion"/>
  </si>
  <si>
    <t>兽固Ⅲ</t>
    <phoneticPr fontId="3" type="noConversion"/>
  </si>
  <si>
    <t>兽固Ⅶ</t>
    <phoneticPr fontId="3" type="noConversion"/>
  </si>
  <si>
    <t>【光环】在场上时，己方神灵英雄造成的伤害提高1%(战斗中生效)</t>
    <phoneticPr fontId="3" type="noConversion"/>
  </si>
  <si>
    <t>[วงแหวน] เมื่ออยู่ในสนาม ฮีโร่เทพฝ่ายตัวเองจะทำดาเมจเพิ่มขึ้น 8%(มีผลขณะต่อสู้)</t>
    <phoneticPr fontId="3" type="noConversion"/>
  </si>
  <si>
    <t>【光环】在场上时，己方神灵英雄受到的伤害降低8%(战斗中生效)</t>
    <phoneticPr fontId="3" type="noConversion"/>
  </si>
  <si>
    <t>[วงแหวน] เมื่ออยู่ในสนาม ฮีโร่มารฝ่ายตัวเองจะทำดาเมจเพิ่มขึ้น 1%(มีผลขณะต่อสู้)</t>
    <phoneticPr fontId="3" type="noConversion"/>
  </si>
  <si>
    <t>【光环】在场上时，己方魔灵英雄造成的伤害提高8%(战斗中生效)</t>
    <phoneticPr fontId="3" type="noConversion"/>
  </si>
  <si>
    <t>[วงแหวน] เมื่ออยู่ในสนาม ฮีโร่มารฝ่ายตัวเองได้รับดาเมจลดลง 2%(มีผลขณะต่อสู้)</t>
    <phoneticPr fontId="3" type="noConversion"/>
  </si>
  <si>
    <t>มารแกร่งVII</t>
    <phoneticPr fontId="3" type="noConversion"/>
  </si>
  <si>
    <t>【光环】己方英雄获得反弹伤害效果，对攻击者造成2%与自身攻击有关的伤害(战斗中生效)</t>
    <phoneticPr fontId="3" type="noConversion"/>
  </si>
  <si>
    <t>หนามV</t>
    <phoneticPr fontId="3" type="noConversion"/>
  </si>
  <si>
    <t>ทนทานII</t>
    <phoneticPr fontId="3" type="noConversion"/>
  </si>
  <si>
    <t>[วงแหวน] เมื่ออยู่ในสนาม  ฮีโร่ฝ่ายตัวเองมีความเร็วโจมตีทั่วไปเพิ่มขึ้น 25%(มีผลขณะต่อสู้)</t>
    <phoneticPr fontId="3" type="noConversion"/>
  </si>
  <si>
    <t>【光环】在场上时，己方英雄普通攻击速度提高35%(战斗中生效)</t>
    <phoneticPr fontId="3" type="noConversion"/>
  </si>
  <si>
    <t>专注Ⅳ</t>
    <phoneticPr fontId="3" type="noConversion"/>
  </si>
  <si>
    <t>专注Ⅶ</t>
    <phoneticPr fontId="3" type="noConversion"/>
  </si>
  <si>
    <t>สมาธิVII</t>
    <phoneticPr fontId="3" type="noConversion"/>
  </si>
  <si>
    <t>邪恶Ⅲ</t>
    <phoneticPr fontId="3" type="noConversion"/>
  </si>
  <si>
    <t>邪恶Ⅵ</t>
    <phoneticPr fontId="3" type="noConversion"/>
  </si>
  <si>
    <t>美娇Ⅱ</t>
    <phoneticPr fontId="3" type="noConversion"/>
  </si>
  <si>
    <t>[วงแหวน] เมื่ออยู่ในสนาม ฮีโร่เพศหญิงฝ่ายตัวเองทำดาเมจเพิ่มขึ้น 2%(มีผลขณะต่อสู้)</t>
    <phoneticPr fontId="3" type="noConversion"/>
  </si>
  <si>
    <t>[วงแหวน] เมื่ออยู่ในสนาม ฮีโร่เพศหญิงฝ่ายตัวเองทำดาเมจเพิ่มขึ้น 6%(มีผลขณะต่อสู้)</t>
    <phoneticPr fontId="3" type="noConversion"/>
  </si>
  <si>
    <t>เลอโฉมIII</t>
    <phoneticPr fontId="3" type="noConversion"/>
  </si>
  <si>
    <t>【光环】在场上时，敌方男性英雄造成的伤害降低12%(战斗中生效)</t>
    <phoneticPr fontId="3" type="noConversion"/>
  </si>
  <si>
    <t>งามเลิศII</t>
    <phoneticPr fontId="3" type="noConversion"/>
  </si>
  <si>
    <t>งามเลิศVII</t>
    <phoneticPr fontId="3" type="noConversion"/>
  </si>
  <si>
    <t>英气Ⅱ</t>
    <phoneticPr fontId="3" type="noConversion"/>
  </si>
  <si>
    <t>ทำดาเมจฮีโร่เพศชายเพิ่มขึ้น 13%</t>
    <phoneticPr fontId="3" type="noConversion"/>
  </si>
  <si>
    <t>压制Ⅲ</t>
    <phoneticPr fontId="3" type="noConversion"/>
  </si>
  <si>
    <t>ข่มเหงVI</t>
    <phoneticPr fontId="3" type="noConversion"/>
  </si>
  <si>
    <t>ทองคำI</t>
    <phoneticPr fontId="3" type="noConversion"/>
  </si>
  <si>
    <t>เมื่อ HP ปัจจุบันของตัวเองสูงกว่าเป้าหมาย จะได้รับดาเมจลดลง 8%</t>
    <phoneticPr fontId="3" type="noConversion"/>
  </si>
  <si>
    <t>ทองคำVI</t>
    <phoneticPr fontId="3" type="noConversion"/>
  </si>
  <si>
    <t>自身当前生命百分比比敌方目标低时，对其造成的伤害提高14%</t>
    <phoneticPr fontId="3" type="noConversion"/>
  </si>
  <si>
    <t>เมื่อ HP ปัจจุบันของตัวเองต่ำกว่าเป้าหมาย จะดาเมจเพิ่มขึ้น 14%</t>
    <phoneticPr fontId="3" type="noConversion"/>
  </si>
  <si>
    <t>กันภัยIV</t>
    <phoneticPr fontId="3" type="noConversion"/>
  </si>
  <si>
    <t>激怒Ⅲ</t>
    <phoneticPr fontId="3" type="noConversion"/>
  </si>
  <si>
    <t>HP ลดลงทุก 20% ได้รับดาเมจลดลง 7%</t>
    <phoneticPr fontId="3" type="noConversion"/>
  </si>
  <si>
    <t>斩杀Ⅱ</t>
    <phoneticPr fontId="3" type="noConversion"/>
  </si>
  <si>
    <t>斩杀Ⅳ</t>
    <phoneticPr fontId="3" type="noConversion"/>
  </si>
  <si>
    <t>死亡时回复己方全体自身最大生命值1%的生命</t>
    <phoneticPr fontId="3" type="noConversion"/>
  </si>
  <si>
    <t>มรดกVI</t>
    <phoneticPr fontId="3" type="noConversion"/>
  </si>
  <si>
    <t>มอบชีวิตI</t>
    <phoneticPr fontId="3" type="noConversion"/>
  </si>
  <si>
    <t>遗技Ⅱ</t>
    <phoneticPr fontId="3" type="noConversion"/>
  </si>
  <si>
    <t>死亡时，使敌方全体造成的伤害降低22%，持续8秒。</t>
    <phoneticPr fontId="3" type="noConversion"/>
  </si>
  <si>
    <t>遗技Ⅵ</t>
    <phoneticPr fontId="3" type="noConversion"/>
  </si>
  <si>
    <t>สกัดพลังVII</t>
    <phoneticPr fontId="3" type="noConversion"/>
  </si>
  <si>
    <t>แผนลับIII</t>
    <phoneticPr fontId="3" type="noConversion"/>
  </si>
  <si>
    <t>嗜杀Ⅱ</t>
    <phoneticPr fontId="3" type="noConversion"/>
  </si>
  <si>
    <t>诛杀Ⅲ</t>
    <phoneticPr fontId="3" type="noConversion"/>
  </si>
  <si>
    <t>คร่าชีวิตIV</t>
    <phoneticPr fontId="3" type="noConversion"/>
  </si>
  <si>
    <t>หลังฆ่าเป้าหมายได้ จะฟื้นฟู HP ตัวเอง 16%</t>
    <phoneticPr fontId="3" type="noConversion"/>
  </si>
  <si>
    <t>诛杀Ⅴ</t>
    <phoneticPr fontId="3" type="noConversion"/>
  </si>
  <si>
    <t>คร่าชีวิตVII</t>
    <phoneticPr fontId="3" type="noConversion"/>
  </si>
  <si>
    <t>受到攻击时，有1%概率使攻击者晕眩，持续3秒</t>
    <phoneticPr fontId="3" type="noConversion"/>
  </si>
  <si>
    <t>ภูผาIII</t>
    <phoneticPr fontId="3" type="noConversion"/>
  </si>
  <si>
    <t>ภูผาIV</t>
    <phoneticPr fontId="3" type="noConversion"/>
  </si>
  <si>
    <t>受到攻击时，有4%概率使攻击者冻结，持续3秒</t>
    <phoneticPr fontId="3" type="noConversion"/>
  </si>
  <si>
    <t>受到攻击时，有6%概率使攻击者冻结，持续3秒</t>
    <phoneticPr fontId="3" type="noConversion"/>
  </si>
  <si>
    <t>受到攻击时，有12%概率使攻击者冻结，持续3秒</t>
    <phoneticPr fontId="3" type="noConversion"/>
  </si>
  <si>
    <t>受到攻击时，有5%概率给攻击者附加&lt;&amp;image:wine&gt;&lt;&amp;/&gt;印记，并降低目标防御50%，持续5秒</t>
    <phoneticPr fontId="3" type="noConversion"/>
  </si>
  <si>
    <t>วิญญาณเหล้าI</t>
    <phoneticPr fontId="3" type="noConversion"/>
  </si>
  <si>
    <t>酒魂Ⅱ</t>
    <phoneticPr fontId="3" type="noConversion"/>
  </si>
  <si>
    <t>หากผู้โจมตีมีตราประทับ&lt;&amp;image:wine&gt;&lt;&amp;/&gt; จะได้รับดาเมจจากเขาลดลง 8%</t>
    <phoneticPr fontId="3" type="noConversion"/>
  </si>
  <si>
    <t>หากผู้โจมตีมีตราประทับ&lt;&amp;image:wine&gt;&lt;&amp;/&gt; จะได้รับดาเมจจากเขาลดลง 14%</t>
    <phoneticPr fontId="3" type="noConversion"/>
  </si>
  <si>
    <t>หากผู้โจมตีมีตราประทับ&lt;&amp;image:ice&gt;&lt;&amp;/&gt; จะได้รับดาเมจจากเขาลดลง 8%</t>
    <phoneticPr fontId="3" type="noConversion"/>
  </si>
  <si>
    <t>酒魔Ⅰ</t>
    <phoneticPr fontId="3" type="noConversion"/>
  </si>
  <si>
    <t>มารเหล้าI</t>
    <phoneticPr fontId="3" type="noConversion"/>
  </si>
  <si>
    <t>หากเป้าหมายมีตราประทับ&lt;&amp;image:wine&gt;&lt;&amp;/&gt; โจมตีทั่วไปจะทำดาเมจเขาเพิ่มขึ้น 12%</t>
    <phoneticPr fontId="3" type="noConversion"/>
  </si>
  <si>
    <t>如果目标带有&lt;&amp;image:ice&gt;&lt;&amp;/&gt;印记，则普通攻击对其造成的伤害提高2%</t>
    <phoneticPr fontId="3" type="noConversion"/>
  </si>
  <si>
    <t>冰魔Ⅳ</t>
    <phoneticPr fontId="3" type="noConversion"/>
  </si>
  <si>
    <t>如果目标带有&lt;&amp;image:ice&gt;&lt;&amp;/&gt;印记，则普通攻击对其造成的伤害提高14%</t>
    <phoneticPr fontId="3" type="noConversion"/>
  </si>
  <si>
    <t>普通攻击时有8%概率给目标添加&lt;&amp;image:wine&gt;&lt;&amp;/&gt;印记，并降低目标防御5%，持续8秒</t>
    <phoneticPr fontId="3" type="noConversion"/>
  </si>
  <si>
    <t>เมื่อโจมตีทั่วไปมีโอกาส 8% ที่จะให้ตราประทับ&lt;&amp;image:wine&gt;&lt;&amp;/&gt;แก่เป้าหมาย, และลดป้องกันของเป้าหมาย 5% นาน 8 วินาที</t>
    <phoneticPr fontId="3" type="noConversion"/>
  </si>
  <si>
    <t>普通攻击时有14%概率给目标添加&lt;&amp;image:ice&gt;&lt;&amp;/&gt;印记，并使目标攻击速度降低50%、移动速度降低50%，持续8秒</t>
    <phoneticPr fontId="3" type="noConversion"/>
  </si>
  <si>
    <t>ลมหนาวV</t>
    <phoneticPr fontId="3" type="noConversion"/>
  </si>
  <si>
    <t>冰风Ⅵ</t>
    <phoneticPr fontId="3" type="noConversion"/>
  </si>
  <si>
    <t>普通攻击时，有11%概率吸取该次伤害8%的生命值</t>
    <phoneticPr fontId="3" type="noConversion"/>
  </si>
  <si>
    <t>เมื่อโจมตีทั่วไปมีโอกาส 20% ที่จะดูด HP 20% ของค่าดาเมจ</t>
    <phoneticPr fontId="3" type="noConversion"/>
  </si>
  <si>
    <t>เข้มงวดII</t>
    <phoneticPr fontId="3" type="noConversion"/>
  </si>
  <si>
    <t>严谨Ⅲ</t>
    <phoneticPr fontId="3" type="noConversion"/>
  </si>
  <si>
    <t>严谨Ⅶ</t>
    <phoneticPr fontId="3" type="noConversion"/>
  </si>
  <si>
    <t>ป้องกันตราประทับ&lt;&amp;image:ice&gt;&lt;&amp;/&gt; ทำดาเมจเพิ่มขึ้น 14%, ระดับบล็อค+250, บล็อคลดดาเมจเพิ่มขึ้น 25%</t>
    <phoneticPr fontId="3" type="noConversion"/>
  </si>
  <si>
    <t>免疫&lt;&amp;image:ice&gt;&lt;&amp;/&gt;印记，造成的伤害提高16%；格挡等级+300，格挡免伤倍数提高30%</t>
    <phoneticPr fontId="3" type="noConversion"/>
  </si>
  <si>
    <t>受到的伤害降低10%，提升150点暴击等级和25%暴击倍数；普通攻击时有10%概率降低目标被治疗率50%，持续8秒</t>
    <phoneticPr fontId="3" type="noConversion"/>
  </si>
  <si>
    <t>英灵Ⅴ</t>
    <phoneticPr fontId="3" type="noConversion"/>
  </si>
  <si>
    <t>ได้รับดาเมจลดลง 18% เพิ่มระดับคริติคอล 350  แต้มและค่าคริติคอล 45%, เมื่อโจมตีทั่วไปมีโอกาส 26% ที่จะลดอัตราถูกรักษาของเป้าหมาย 50% นาน 8 วินาที</t>
    <phoneticPr fontId="3" type="noConversion"/>
  </si>
  <si>
    <t>เทพสงครามI</t>
    <phoneticPr fontId="3" type="noConversion"/>
  </si>
  <si>
    <t>ทำดาเมจเพิ่มขึ้น 8%, ได้รับดาเมจลดลง 8%, เมื่อโจมตีทั่วไป หากเป้าหมายมีตราประทับ&lt;&amp;image:blood&gt;&lt;&amp;/&gt; จะดูด HP 2% ของค่าดาเมจ</t>
    <phoneticPr fontId="3" type="noConversion"/>
  </si>
  <si>
    <t>战神Ⅵ</t>
    <phoneticPr fontId="3" type="noConversion"/>
  </si>
  <si>
    <t>造成的伤害提高18%，受到的伤害降低18%；普通攻击时，如果目标带有&lt;&amp;image:blood&gt;&lt;&amp;/&gt;印记，则吸取该次伤害17%的生命值</t>
    <phoneticPr fontId="3" type="noConversion"/>
  </si>
  <si>
    <t>ทำดาเมจเพิ่มขึ้น 20%, ได้รับดาเมจลดลง 20%, เมื่อโจมตีทั่วไป หากเป้าหมายมีตราประทับ&lt;&amp;image:blood&gt;&lt;&amp;/&gt; จะดูด HP 20% ของค่าดาเมจ</t>
    <phoneticPr fontId="3" type="noConversion"/>
  </si>
  <si>
    <t>ไร้ตำหนิIII</t>
    <phoneticPr fontId="3" type="noConversion"/>
  </si>
  <si>
    <t>无瑕Ⅳ</t>
    <phoneticPr fontId="3" type="noConversion"/>
  </si>
  <si>
    <t>无瑕Ⅵ</t>
    <phoneticPr fontId="3" type="noConversion"/>
  </si>
  <si>
    <t>ไร้ตำหนิVI</t>
    <phoneticPr fontId="3" type="noConversion"/>
  </si>
  <si>
    <t>免疫【持续伤害】和&lt;&amp;image:blood&gt;&lt;&amp;/&gt;印记，造成的伤害提升10%，闪避等级+250</t>
    <phoneticPr fontId="3" type="noConversion"/>
  </si>
  <si>
    <t>势能Ⅰ</t>
    <phoneticPr fontId="3" type="noConversion"/>
  </si>
  <si>
    <t>势能Ⅱ</t>
    <phoneticPr fontId="3" type="noConversion"/>
  </si>
  <si>
    <t>เสริมพลังV</t>
    <phoneticPr fontId="3" type="noConversion"/>
  </si>
  <si>
    <t>เสริมพลังVI</t>
    <phoneticPr fontId="3" type="noConversion"/>
  </si>
  <si>
    <t>光魂Ⅴ</t>
    <phoneticPr fontId="3" type="noConversion"/>
  </si>
  <si>
    <t>受到攻击时，有2%概率给攻击者附加&lt;&amp;image:blood&gt;&lt;&amp;/&gt;印记，并降低目标防御50%，持续8秒</t>
    <phoneticPr fontId="3" type="noConversion"/>
  </si>
  <si>
    <t>血气Ⅱ</t>
    <phoneticPr fontId="3" type="noConversion"/>
  </si>
  <si>
    <t>受到攻击时，有11%概率给攻击者附加&lt;&amp;image:blood&gt;&lt;&amp;/&gt;印记，并降低目标防御50%，持续8秒</t>
    <phoneticPr fontId="3" type="noConversion"/>
  </si>
  <si>
    <t>受到攻击时，有14%概率给攻击者附加&lt;&amp;image:blood&gt;&lt;&amp;/&gt;印记，并降低目标防御50%，持续8秒</t>
    <phoneticPr fontId="3" type="noConversion"/>
  </si>
  <si>
    <t>血气Ⅵ</t>
    <phoneticPr fontId="3" type="noConversion"/>
  </si>
  <si>
    <t>血气Ⅶ</t>
    <phoneticPr fontId="3" type="noConversion"/>
  </si>
  <si>
    <t>血魂Ⅰ</t>
    <phoneticPr fontId="3" type="noConversion"/>
  </si>
  <si>
    <t>如果攻击者带有&lt;&amp;image:blood&gt;&lt;&amp;/&gt;印记，则受到来自其的伤害降低10%</t>
    <phoneticPr fontId="3" type="noConversion"/>
  </si>
  <si>
    <t>血魂Ⅵ</t>
    <phoneticPr fontId="3" type="noConversion"/>
  </si>
  <si>
    <t>如果攻击者带有&lt;&amp;image:blood&gt;&lt;&amp;/&gt;印记，则受到来自其的伤害降低14%</t>
    <phoneticPr fontId="3" type="noConversion"/>
  </si>
  <si>
    <t>血魔Ⅴ</t>
    <phoneticPr fontId="3" type="noConversion"/>
  </si>
  <si>
    <t>血魔Ⅵ</t>
    <phoneticPr fontId="3" type="noConversion"/>
  </si>
  <si>
    <t>如果目标带有&lt;&amp;image:blood&gt;&lt;&amp;/&gt;印记，则普通攻击对其造成的伤害提高14%</t>
    <phoneticPr fontId="3" type="noConversion"/>
  </si>
  <si>
    <t>血晕Ⅰ</t>
    <phoneticPr fontId="3" type="noConversion"/>
  </si>
  <si>
    <t>普通攻击时有2%概率给目标添加&lt;&amp;image:blood&gt;&lt;&amp;/&gt;印记，并降低目标防御5%，持续8秒</t>
    <phoneticPr fontId="3" type="noConversion"/>
  </si>
  <si>
    <t>血晕Ⅴ</t>
    <phoneticPr fontId="3" type="noConversion"/>
  </si>
  <si>
    <t>如果自身带有&lt;&amp;image:light&gt;&lt;&amp;/&gt;印记，则普通攻击对目标造成的伤害提高4%</t>
    <phoneticPr fontId="3" type="noConversion"/>
  </si>
  <si>
    <t>光魔Ⅳ</t>
    <phoneticPr fontId="3" type="noConversion"/>
  </si>
  <si>
    <t>光魔Ⅴ</t>
    <phoneticPr fontId="3" type="noConversion"/>
  </si>
  <si>
    <t>如果自身带有&lt;&amp;image:light&gt;&lt;&amp;/&gt;印记，则普通攻击对目标造成的伤害提高12%</t>
    <phoneticPr fontId="3" type="noConversion"/>
  </si>
  <si>
    <t>光魔Ⅶ</t>
    <phoneticPr fontId="3" type="noConversion"/>
  </si>
  <si>
    <t>เหล่าภูติที่มีชีวิตอยู่รวมตัวกันที่นี่เพื่อผ่านช่วงเวลาที่เลวร้าย แต่นึกไม่ถึงว่าพวกมารจะมาถึงที่นี่ ทำให้เหล่าภูติต่างก็เสียสติ</t>
    <phoneticPr fontId="3" type="noConversion"/>
  </si>
  <si>
    <t>ค่ายดอกไม้หนาว</t>
    <phoneticPr fontId="3" type="noConversion"/>
  </si>
  <si>
    <t>เส้นทางเล็กๆ นี้มุ่งไปยัง “หุบเขามังกรเทพ” มารร้ายได้ส่งวิญญาณที่ถูกควบคุมมาปิดที่นี่ไว้ ไม่ว่าใครที่ผ่านมาก็จะถูกทำร้ายอย่างบ้าคลั่ง</t>
    <phoneticPr fontId="3" type="noConversion"/>
  </si>
  <si>
    <t>เส้นทางเทพ</t>
    <phoneticPr fontId="3" type="noConversion"/>
  </si>
  <si>
    <t>หุบเขามังกรเทพ</t>
    <phoneticPr fontId="3" type="noConversion"/>
  </si>
  <si>
    <t>แดนศักดิ์สิทธิ์แห่งนี้ได้กลายเป็นรังมารไปแล้ว  มนุษย์แพนด้าที่บำเพ็ญอยู่ที่นี่ถูกมารควบคุม แม้แต่เจ้ามังกรเทพก็ไม่เว้น</t>
    <phoneticPr fontId="3" type="noConversion"/>
  </si>
  <si>
    <t>ทุ่งเร่ร่อน</t>
    <phoneticPr fontId="3" type="noConversion"/>
  </si>
  <si>
    <t>ค่ายเขียว</t>
    <phoneticPr fontId="3" type="noConversion"/>
  </si>
  <si>
    <t>เส้นทางกินคน</t>
    <phoneticPr fontId="3" type="noConversion"/>
  </si>
  <si>
    <t>ที่นี่เป็นทางผ่านไปยังซากมืด ตามทางจะเห็นร่องรอยของอารยธรรมโบราณ ระวังมนุษย์หมาป่าที่ซ่อนอยู่ตามที่มืดนะ พวกมันมีอยู่ทุกที่</t>
    <phoneticPr fontId="3" type="noConversion"/>
  </si>
  <si>
    <t>นางปีศาจจอมเจ้าเล่ห์ เอาของปลอมมาหลอกท่าน ต้องขวางนางไว้ก่อนที่จะหนีไป ถึงจะได้เคียวเทพจันทราของจริง</t>
    <phoneticPr fontId="3" type="noConversion"/>
  </si>
  <si>
    <t>ถ้ำราชาหมาป่า</t>
    <phoneticPr fontId="3" type="noConversion"/>
  </si>
  <si>
    <t>ชายฝั่งทองคำ</t>
    <phoneticPr fontId="3" type="noConversion"/>
  </si>
  <si>
    <t>จุดรับแรงงาน</t>
    <phoneticPr fontId="3" type="noConversion"/>
  </si>
  <si>
    <t>ซากบ่อแร่</t>
    <phoneticPr fontId="3" type="noConversion"/>
  </si>
  <si>
    <t>เมืองงานหนัก</t>
    <phoneticPr fontId="3" type="noConversion"/>
  </si>
  <si>
    <t>สำนักงานการค้า</t>
    <phoneticPr fontId="3" type="noConversion"/>
  </si>
  <si>
    <t>พวกเราติดกับดักใยแมงมุม ต้องรับมือกับปีศาจแมงมุมมากมาย เราต้องรอดออกไปจากที่นี่จึงจะหยุดมารร้ายได้</t>
    <phoneticPr fontId="3" type="noConversion"/>
  </si>
  <si>
    <t>ที่นี่เคยเป็นป้อมสังเกตการณ์ของคน ตอนนี้ถูกทำลายและมีวิญญาณมาวนเวียนอยู่ที่นี่</t>
    <phoneticPr fontId="3" type="noConversion"/>
  </si>
  <si>
    <t>ปราสาทวิญญาณ</t>
    <phoneticPr fontId="3" type="noConversion"/>
  </si>
  <si>
    <t>เชิงเขากรงเล็บ</t>
    <phoneticPr fontId="3" type="noConversion"/>
  </si>
  <si>
    <t>ที่นี่ข้าได้พบกับโดเรมอนที่ร้องเพลงคริสต์มาส...แต่ว่าเขาไม่ได้เป็นมิตรเหมือนที่ข้าเคยคิดไว้...</t>
    <phoneticPr fontId="3" type="noConversion"/>
  </si>
  <si>
    <t>แพนด้าน่ารักตัวนึงมาขวางข้าไว้ มันโคตรน่ารักเลย แต่ว่าสายตาของมันกลับมีแววตามุ่งร้าย</t>
    <phoneticPr fontId="3" type="noConversion"/>
  </si>
  <si>
    <t>ผ่านที่ราบสุดท้ายไป ข้ารู้สึกได้ถึงพลังชั่วร้ายที่กำลังแผ่ซ่านออกมา</t>
    <phoneticPr fontId="3" type="noConversion"/>
  </si>
  <si>
    <t>หลังจากปราบคาร์เตอร์ เดินไปไม่เท่าไหร่ก็พบกับทหารของเมืองอีก พวกเขาพากันบุกเข้ามาไม่ขาดสาย</t>
    <phoneticPr fontId="3" type="noConversion"/>
  </si>
  <si>
    <t>ยอดเขากระดูกขาว</t>
    <phoneticPr fontId="3" type="noConversion"/>
  </si>
  <si>
    <t>วาลคิรีปกป้องพระราชามาหลายยุคสมัย นางจะทำลายผู้คิดร้ายต่อพระราชา แน่นอน ไม้เว้นแม้แต่ข้า</t>
    <phoneticPr fontId="3" type="noConversion"/>
  </si>
  <si>
    <t>ทางลาดตระเวน</t>
    <phoneticPr fontId="3" type="noConversion"/>
  </si>
  <si>
    <t>ราชินีคมดาบเคยซ่อนตัวอยู่ที่นี่หลายพันปี จนกระทั่งพวกมารบุกมาถึง นางในตอนนี้ ต้องการแก้แค้นเพียงอย่างเดียวเท่านั้น</t>
    <phoneticPr fontId="3" type="noConversion"/>
  </si>
  <si>
    <t>เดินทางไปตามเส้นทางเล็กๆที่เต็มไปด้วยไอแห่งความตาย</t>
    <phoneticPr fontId="3" type="noConversion"/>
  </si>
  <si>
    <t>หุบเขามืดมิด</t>
    <phoneticPr fontId="3" type="noConversion"/>
  </si>
  <si>
    <t>ป้อมขนขาว</t>
    <phoneticPr fontId="3" type="noConversion"/>
  </si>
  <si>
    <t>ศูนย์กลางพลัง</t>
    <phoneticPr fontId="3" type="noConversion"/>
  </si>
  <si>
    <t>พ้นจากความสยองขวัญมาได้ ตอนนี้เราปลอดภัยแล้ว เดินทางต่อไป ไม่รู้เลยว่าความตายกำลังรอพวกเราอยู่</t>
    <phoneticPr fontId="3" type="noConversion"/>
  </si>
  <si>
    <t>ศูนย์บัญชาการ</t>
    <phoneticPr fontId="3" type="noConversion"/>
  </si>
  <si>
    <t>ทุ่งน้ำแข็งมรณะ</t>
    <phoneticPr fontId="3" type="noConversion"/>
  </si>
  <si>
    <t>ปราการเหมันต์</t>
    <phoneticPr fontId="3" type="noConversion"/>
  </si>
  <si>
    <t>ปราการมรณะ</t>
    <phoneticPr fontId="3" type="noConversion"/>
  </si>
  <si>
    <t>นรก-ค่ายหลงทาง</t>
    <phoneticPr fontId="3" type="noConversion"/>
  </si>
  <si>
    <t>นรก-แดนหลอมปีศาจ</t>
    <phoneticPr fontId="3" type="noConversion"/>
  </si>
  <si>
    <t>นรก-ป่าลืมเลือน</t>
    <phoneticPr fontId="3" type="noConversion"/>
  </si>
  <si>
    <t>นรก-บึงมืด</t>
    <phoneticPr fontId="3" type="noConversion"/>
  </si>
  <si>
    <t>นรก-ซากมืด</t>
    <phoneticPr fontId="3" type="noConversion"/>
  </si>
  <si>
    <t>นรก-ป่าคาวเลือด</t>
    <phoneticPr fontId="3" type="noConversion"/>
  </si>
  <si>
    <t>นรก-จุดรับแรงงาน</t>
    <phoneticPr fontId="3" type="noConversion"/>
  </si>
  <si>
    <t>นรก-ซากบ่อแร่</t>
    <phoneticPr fontId="3" type="noConversion"/>
  </si>
  <si>
    <t>นรก-เมืองงานหนัก</t>
    <phoneticPr fontId="3" type="noConversion"/>
  </si>
  <si>
    <t>นรก-ป้อมร้าง</t>
    <phoneticPr fontId="3" type="noConversion"/>
  </si>
  <si>
    <t>นรก-หัวหน้าทวนแค้น</t>
    <phoneticPr fontId="3" type="noConversion"/>
  </si>
  <si>
    <t>นรก-ริมแม่น้ำดำ</t>
    <phoneticPr fontId="3" type="noConversion"/>
  </si>
  <si>
    <t>นรก-ป้อมมงกุฎราชา</t>
    <phoneticPr fontId="3" type="noConversion"/>
  </si>
  <si>
    <t>นรก-ยอดเขาร่ำไห้</t>
    <phoneticPr fontId="3" type="noConversion"/>
  </si>
  <si>
    <t>นรก-ค่ายแสงเทพ</t>
    <phoneticPr fontId="3" type="noConversion"/>
  </si>
  <si>
    <t>นรก-ศูนย์บัญชาการ</t>
    <phoneticPr fontId="3" type="noConversion"/>
  </si>
  <si>
    <t>ที่นี่คือที่อยู่ของมังกร นักเวทย์วิญญาณกำลังรวบรวมกระดูกเพื่อที่จะอัญเชิญมังกรกระดูกออกมา รีบไปหยุดมัน</t>
    <phoneticPr fontId="3" type="noConversion"/>
  </si>
  <si>
    <t>นรก-ทุ่งน้ำแข็งมรณะ</t>
    <phoneticPr fontId="3" type="noConversion"/>
  </si>
  <si>
    <t>นรก-ใต้ปราการ</t>
    <phoneticPr fontId="3" type="noConversion"/>
  </si>
  <si>
    <t>ที่นี่เป็นทางผ่านไปยอดเขาพยัคฆ์ขาว สัตว์ป่าน้อยใหญ่ต่างก็ถูกมารครอบงำหมดทุกตัว</t>
    <phoneticPr fontId="3" type="noConversion"/>
  </si>
  <si>
    <t>ในที่สุดก็พบผู้ที่ยังรอดชีวิต  การโจมตีของวิญญาณกลุ่มใหญ่ทำให้ค่ายของพวกเขาตกอยู่ในอันตราย เราต้องช่วยเหลือพวกเขาและสืบข่าวมาด้วย</t>
    <phoneticPr fontId="3" type="noConversion"/>
  </si>
  <si>
    <t>该英雄暂未开放</t>
    <phoneticPr fontId="5" type="noConversion"/>
  </si>
  <si>
    <t>绿踪仙子生机涌动，每秒回复自身&lt;&amp;color:skill_sel_green&gt;{result.15110102}&lt;&amp;/&gt;点生命，持续&lt;&amp;color:skill_sel_yellow&gt;7&lt;&amp;/&gt;秒。</t>
    <phoneticPr fontId="3" type="noConversion"/>
  </si>
  <si>
    <t>仙气四溢</t>
    <phoneticPr fontId="3" type="noConversion"/>
  </si>
  <si>
    <t>พลังเทพแผ่ซ่าน</t>
    <phoneticPr fontId="3" type="noConversion"/>
  </si>
  <si>
    <t>เทพเดินทางทำดาเมจเป้าหมายในขอบเขตรูปพัด ทำให้ศัตรูในขอบเขตล่าถอยและมึนงง</t>
    <phoneticPr fontId="3" type="noConversion"/>
  </si>
  <si>
    <t>เทพเดินทางทำดาเมจเป้าหมายในขอบเขตรูปพัด &lt;&amp;color:skill_sel_red&gt;{result.15120209}&lt;&amp;/&gt; แต้ม และทำให้ศัตรูในขอบเขตล่าถอยและมึนงง</t>
    <phoneticPr fontId="3" type="noConversion"/>
  </si>
  <si>
    <t>顶盾步兵举起盾牌抵挡攻击，&lt;&amp;color:skill_sel_yellow&gt;10&lt;&amp;/&gt;秒内受到的所有伤害降低&lt;&amp;color:skill_sel_green&gt;{result.15120302.%}&lt;&amp;/&gt;。</t>
    <phoneticPr fontId="3" type="noConversion"/>
  </si>
  <si>
    <t>火焰术士对单个目标发射火球，造成&lt;&amp;color:skill_sel_red&gt;{result.15120402}&lt;&amp;/&gt;点伤害。</t>
    <phoneticPr fontId="3" type="noConversion"/>
  </si>
  <si>
    <t>นักเวทย์ไฟใช้ลูกไฟโจมตีเป้าหมาย ดาเมจ &lt;&amp;color:skill_sel_red&gt;{result.15120402}&lt;&amp;/&gt; แต้ม</t>
    <phoneticPr fontId="3" type="noConversion"/>
  </si>
  <si>
    <t>นักเวทย์ไฟสร้างลิ้นไฟขนาดใหญ่ ดาเมจศัตรูในขอบเขตรอบเป้าหมาย &lt;&amp;color:skill_sel_red&gt;{result.15120403}&lt;&amp;/&gt; แต้ม และมีโอกาส &lt;&amp;color:skill_sel_yellow&gt;{result.15120404.%}&lt;&amp;/&gt; ที่จะระเบิด หากศัตรูมีตราประทับ&lt;&amp;image:wine&gt;&lt;&amp;/&gt; จะระเบิดและลบตราประทับ&lt;&amp;image:wine&gt;&lt;&amp;/&gt;ทันที  เอฟเฟคระเบิด: ดาเมจศัตรู &lt;&amp;color:skill_sel_red&gt;{result.15120405}&lt;&amp;/&gt; แต้มและระเบิดทำให้มึนงง &lt;&amp;color:skill_sel_yellow&gt;2&lt;&amp;/&gt; วินาที</t>
    <phoneticPr fontId="3" type="noConversion"/>
  </si>
  <si>
    <t>圣光闪现</t>
    <phoneticPr fontId="3" type="noConversion"/>
  </si>
  <si>
    <t>หัวหน้าองครักษ์ใช้อาวุธในมือดาเมจศัตรูทั้งหมดในขอบเขตรูปพัด</t>
    <phoneticPr fontId="3" type="noConversion"/>
  </si>
  <si>
    <t>狂战士热血沸腾进入狂暴状态，一段时间内大幅度提高自身攻击力和攻击速度。</t>
    <phoneticPr fontId="3" type="noConversion"/>
  </si>
  <si>
    <t>狂战士热血沸腾进入狂暴状态，在&lt;&amp;color:skill_sel_yellow&gt;10&lt;&amp;/&gt;秒内攻击力提高&lt;&amp;color:skill_sel_green&gt;{result.15130104.%}&lt;&amp;/&gt;，攻击速度提高&lt;&amp;color:skill_sel_green&gt;{result.15130105.%}&lt;&amp;/&gt;。</t>
    <phoneticPr fontId="3" type="noConversion"/>
  </si>
  <si>
    <t>นักรบคลั่งเลือดร้อนเข้าสู่สถานะคลั่ง เพิ่มพลังโจมตีและความเร็วโจมตีของตนเองอย่างมากในช่วงเวลาหนึ่ง</t>
    <phoneticPr fontId="3" type="noConversion"/>
  </si>
  <si>
    <t>คำรามแค้น</t>
    <phoneticPr fontId="3" type="noConversion"/>
  </si>
  <si>
    <t>死亡烟云</t>
    <phoneticPr fontId="3" type="noConversion"/>
  </si>
  <si>
    <t>มารกินคนใช้หมอกมรณะกับเป้าหมายในขอบเขต ทำดาเมจเป้าหมายในขอบเขต &lt;&amp;color:skill_sel_red&gt;{result.15130408}&lt;&amp;/&gt;  แต้ม นาน &lt;&amp;color:skill_sel_yellow&gt;4&lt;&amp;/&gt; วินาที และใน &lt;&amp;color:skill_sel_yellow&gt;4&lt;&amp;/&gt; วินาทีเป้าหมายจะลดความเร็วโจมตี &lt;&amp;color:skill_sel_red&gt;{result.15130409.%}&lt;&amp;/&gt;, ลดแม่นยำ &lt;&amp;color:skill_sel_red&gt;{result.15130410.%}&lt;&amp;/&gt;</t>
    <phoneticPr fontId="3" type="noConversion"/>
  </si>
  <si>
    <t>食人魔在短时间内提升自己的伤害减免。</t>
    <phoneticPr fontId="3" type="noConversion"/>
  </si>
  <si>
    <t>食人魔在&lt;&amp;color:skill_sel_yellow&gt;8&lt;&amp;/&gt;秒内提升自己&lt;&amp;color:skill_sel_green&gt;{result.15130406.%}&lt;&amp;/&gt;伤害减免。</t>
    <phoneticPr fontId="3" type="noConversion"/>
  </si>
  <si>
    <t>กองเนื้อศพ</t>
    <phoneticPr fontId="3" type="noConversion"/>
  </si>
  <si>
    <t>มารกินคนลดดาเมจที่ตัวเองได้รับมากขึ้นในช่วงเวลาหนึ่ง</t>
    <phoneticPr fontId="3" type="noConversion"/>
  </si>
  <si>
    <t>มารกินคนในช่วงเวลา &lt;&amp;color:skill_sel_yellow&gt;8&lt;&amp;/&gt; วินาทีลดดาเมจที่ตัวเองได้รับ &lt;&amp;color:skill_sel_green&gt;{result.15130406.%}&lt;&amp;/&gt;</t>
    <phoneticPr fontId="3" type="noConversion"/>
  </si>
  <si>
    <t>ราชาแห่งขุนเขาใช้ค้อนแห่งพายุกับศัตรู ทำดาเมจ &lt;&amp;color:skill_sel_red&gt;{result.15140102}&lt;&amp;/&gt; แต้มและทำให้มึนงง &lt;&amp;color:skill_sel_red&gt;2&lt;&amp;/&gt; วินาที</t>
    <phoneticPr fontId="3" type="noConversion"/>
  </si>
  <si>
    <t>ราชาแห่งขุนเขาเปล่งเสียงคำราม ดาเมจศัตรูโดยรอบ และเยาะเย้ยพวกเขา</t>
    <phoneticPr fontId="3" type="noConversion"/>
  </si>
  <si>
    <t>山丘之王震击地面，对周围的敌方目标造成&lt;&amp;color:skill_sel_red&gt;{result.15140104}&lt;&amp;/&gt;点伤害，将他们向后方击退1格，并使其移动速度降低&lt;&amp;color:skill_sel_red&gt;{result.15140105.%}&lt;&amp;/&gt;、攻击速度降低&lt;&amp;color:skill_sel_red&gt;{result.15140106.%}&lt;&amp;/&gt;，持续&lt;&amp;color:skill_sel_yellow&gt;5&lt;&amp;/&gt;秒。</t>
    <phoneticPr fontId="3" type="noConversion"/>
  </si>
  <si>
    <t>ราชาแห่งขุนเขาโจมตีพื้น ดาเมจศัตรูโดยรอบ &lt;&amp;color:skill_sel_red&gt;{result.15140104}&lt;&amp;/&gt; แต้มทำให้ศัตรูล่าถอย  ลดความเร็วเคลื่อนที่&lt;&amp;color:skill_sel_red&gt;{result.15140105.%}&lt;&amp;/&gt;, ลดความเร็วโจมตี&lt;&amp;color:skill_sel_red&gt;{result.15140106.%}&lt;&amp;/&gt; นาน &lt;&amp;color:skill_sel_yellow&gt;5&lt;&amp;/&gt; วินาที</t>
    <phoneticPr fontId="3" type="noConversion"/>
  </si>
  <si>
    <t>甩葱妹妹灵心一动，对单个敌方目标造成伤害，并为随机单个友方目标增加攻击和防御。</t>
    <phoneticPr fontId="3" type="noConversion"/>
  </si>
  <si>
    <t>ลีคสปินหยั่งรู้จิตใจ ดาเมจศัตรูเดี่ยว และสุ่มเพิ่มโจมตีและป้องกันให้ฝ่ายตัวเอง 1 ตัว</t>
    <phoneticPr fontId="3" type="noConversion"/>
  </si>
  <si>
    <t>ลีคสปินส่งความเมตตาและความจริงใจไปฟื้นฟู  HP ให้เพื่อนทั้งทีม &lt;&amp;color:skill_sel_green&gt;{result.15140207}&lt;&amp;/&gt; แต้ม</t>
    <phoneticPr fontId="3" type="noConversion"/>
  </si>
  <si>
    <t>盾牌援护</t>
    <phoneticPr fontId="3" type="noConversion"/>
  </si>
  <si>
    <t>กัปตันอเมริกาใช้โล่ปกป้องเพื่อนในทีมโดยรอบ ในช่วงเวลา &lt;&amp;color:skill_sel_yellow&gt;4&lt;&amp;/&gt; วินาทีเพิ่มป้องกันให้พวกเขา &lt;&amp;color:skill_sel_green&gt;{result.15140306.%}&lt;&amp;/&gt;</t>
    <phoneticPr fontId="3" type="noConversion"/>
  </si>
  <si>
    <t>美队跳跃向目标地点，对周围的敌方目标造成伤害，将范围内敌方眩晕。</t>
    <phoneticPr fontId="3" type="noConversion"/>
  </si>
  <si>
    <t>กัปตันอเมริกากระโดดไปยังเป้าหมาย ทำดาเมจศัตรูโดยรอบ และทำให้ศัตรูในขอบเขตมึนงง</t>
    <phoneticPr fontId="3" type="noConversion"/>
  </si>
  <si>
    <t>กัปตันอเมริกากระโดดไปยังเป้าหมาย ทำดาเมจศัตรูโดยรอบ &lt;&amp;color:skill_sel_red&gt;{result.15140308}&lt;&amp;/&gt; แต้มและทำให้ศัตรูในขอบเขตมึนงง</t>
    <phoneticPr fontId="3" type="noConversion"/>
  </si>
  <si>
    <t>小叮当向目标区域发射多枚火箭弹，对区域内的敌方目标造成&lt;&amp;color:skill_sel_red&gt;{result.15140406}&lt;&amp;/&gt;点伤害，并使其眩晕&lt;&amp;color:skill_sel_yellow&gt;2&lt;&amp;/&gt;秒。</t>
    <phoneticPr fontId="3" type="noConversion"/>
  </si>
  <si>
    <t>โดเรมอนใช้ปืนใหญ่เหล้ากับเป้าหมายเดี่ยว ดาเมจศัตรู และให้ตราประทับ&lt;&amp;image:wine&gt;&lt;&amp;/&gt;, และลดพลังป้องกัน</t>
    <phoneticPr fontId="3" type="noConversion"/>
  </si>
  <si>
    <t>โดเรมอนใช้ปืนใหญ่เหล้ากับเป้าหมายเดี่ยว ดาเมจ &lt;&amp;color:skill_sel_red&gt;{result.15140402}&lt;&amp;/&gt; แต้มและให้ตราประทับ&lt;&amp;image:wine&gt;&lt;&amp;/&gt; ในช่วง &lt;&amp;color:skill_sel_yellow&gt;6&lt;&amp;/&gt; วินาทีทำให้ป้องกันลดลง &lt;&amp;color:skill_sel_red&gt;{result.15140403.%}&lt;&amp;/&gt;</t>
    <phoneticPr fontId="3" type="noConversion"/>
  </si>
  <si>
    <t>มนุษย์หมาป่าเลือดใช้ดาบในมือ ทุกวินาทีดาเมจศัตรูโดยรอบ &lt;&amp;color:skill_sel_red&gt;{result.15140508}&lt;&amp;/&gt; แต้ม นาน &lt;&amp;color:skill_sel_yellow&gt;4&lt;&amp;/&gt; วินาที</t>
    <phoneticPr fontId="3" type="noConversion"/>
  </si>
  <si>
    <t>嗜血狼人嗜血一击，对单个目标造成伤害，如果目标身上有&lt;&amp;image:blood&gt;&lt;&amp;/&gt;印记则立即清除&lt;&amp;image:blood&gt;&lt;&amp;/&gt;印记并对其造成额外真实伤害。</t>
    <phoneticPr fontId="3" type="noConversion"/>
  </si>
  <si>
    <t>มนุษย์หมาป่าเลือดดาเมจเป้าหมายเดี่ยว &lt;&amp;color:skill_sel_red&gt;{result.15140509}&lt;&amp;/&gt; แต้ม หากที่ตัวเป้าหมายมีตราประทับ&lt;&amp;image:blood&gt;&lt;&amp;/&gt;จะดาเมจจริงเพิ่มอีก &lt;&amp;color:skill_sel_red&gt;{result.15140510}&lt;&amp;/&gt; แต้ม</t>
    <phoneticPr fontId="3" type="noConversion"/>
  </si>
  <si>
    <t>ปีศาจพ่นเหล้า</t>
    <phoneticPr fontId="3" type="noConversion"/>
  </si>
  <si>
    <t>火焰喷射</t>
    <phoneticPr fontId="3" type="noConversion"/>
  </si>
  <si>
    <t>เบย์แม็กซ์พลังสูงพ่นไฟในขอบเขตรูปพัด  ทำดาเมจศัตรูในขอบเขต หากศัตรูมีตราประทับ &lt;&amp;image:wine&gt;&lt;&amp;/&gt; จะระเบิดแน่นอน</t>
    <phoneticPr fontId="3" type="noConversion"/>
  </si>
  <si>
    <t>เบย์แม็กซ์พลังสูงพ่นไฟในขอบเขตรูปพัด  ทำดาเมจศัตรูในขอบเขต &lt;&amp;color:skill_sel_red&gt;{result.15140607}&lt;&amp;/&gt; แต้ม หากศัตรูมีตราประทับ&lt;&amp;image:wine&gt;&lt;&amp;/&gt; จะระเบิดและลบตราประทับ&lt;&amp;image:wine&gt;&lt;&amp;/&gt;ทันที  เอฟเฟคระเบิด: ทำดาเมจศัตรู &lt;&amp;color:skill_sel_red&gt;{result.15140608}&lt;&amp;/&gt;แต้มและทำให้มึนงง &lt;&amp;color:skill_sel_yellow&gt;1.5&lt;&amp;/&gt; วินาที</t>
    <phoneticPr fontId="3" type="noConversion"/>
  </si>
  <si>
    <t>ทัมเบลิน่าดาเมจเป้าหมายอย่างรุนแรงและให้เอฟเฟคจองจำ</t>
    <phoneticPr fontId="3" type="noConversion"/>
  </si>
  <si>
    <t>ทัมเบลิน่าฟื้นฟู HP ให้เพื่อนโดยรอบ</t>
    <phoneticPr fontId="3" type="noConversion"/>
  </si>
  <si>
    <t>ทุกวินาทีทัมเบลิน่าฟื้นฟู HP ให้เพื่อนโดยรอบ &lt;&amp;color:skill_sel_green&gt;{result.15140705}&lt;&amp;/&gt; แต้ม นาน 4 วินาที</t>
    <phoneticPr fontId="3" type="noConversion"/>
  </si>
  <si>
    <t>冰雪女王召唤雪人协助战斗，雪人继承召唤者&lt;&amp;color:skill_sel_green&gt;{result.15140802.%}&lt;&amp;/&gt;的生命及防御属性、&lt;&amp;color:skill_sel_green&gt;{result.15140803.%}&lt;&amp;/&gt;的攻击属性。雪人能为最虚弱的友方回复生命。</t>
    <phoneticPr fontId="3" type="noConversion"/>
  </si>
  <si>
    <t>冰雪女王使用冰锥攻击单个目标并使其冰冻。</t>
    <phoneticPr fontId="3" type="noConversion"/>
  </si>
  <si>
    <t>冰雪女王使用冰锥攻击单个目标，造成&lt;&amp;color:skill_sel_red&gt;{result.15140804}&lt;&amp;/&gt;点伤害并使其冰冻&lt;&amp;color:skill_sel_yellow&gt;2&lt;&amp;/&gt;秒。</t>
    <phoneticPr fontId="3" type="noConversion"/>
  </si>
  <si>
    <t>冰雪女王跳至目标区域，引导冰雪之力对圆形范围内所有敌方造成&lt;&amp;color:skill_sel_red&gt;{result.15140805}&lt;&amp;/&gt;点伤害并使攻击速度及移动速度降低&lt;&amp;color:skill_sel_red&gt;{result.15140807.%}&lt;&amp;/&gt;，同时有&lt;&amp;color:skill_sel_yellow&gt;{result.15140806.%}&lt;&amp;/&gt;概率使其沉默&lt;&amp;color:skill_sel_yellow&gt;4&lt;&amp;/&gt;秒。</t>
    <phoneticPr fontId="3" type="noConversion"/>
  </si>
  <si>
    <t>ระเบิดผลึกน้ำแข็ง</t>
    <phoneticPr fontId="3" type="noConversion"/>
  </si>
  <si>
    <t>ปืนคุณธรรม</t>
    <phoneticPr fontId="3" type="noConversion"/>
  </si>
  <si>
    <t>李小龙对单个敌人造成&lt;&amp;color:skill_sel_red&gt;{result.15141002}&lt;&amp;/&gt;点伤害并眩晕&lt;&amp;color:skill_sel_red&gt;2&lt;&amp;/&gt;秒。</t>
    <phoneticPr fontId="3" type="noConversion"/>
  </si>
  <si>
    <t>李小龙施展旋风腿，在&lt;&amp;color:skill_sel_yellow&gt;2.5&lt;&amp;/&gt;内对敌方多个目标造成伤害，每次&lt;&amp;color:skill_sel_red&gt;{result.15141003}&lt;&amp;/&gt;点伤害，给自身附带&lt;&amp;color:skill_sel_yellow&gt;2.5&lt;&amp;/&gt;秒免疫控制，旋风腿结束时会将击退敌人。</t>
    <phoneticPr fontId="3" type="noConversion"/>
  </si>
  <si>
    <t>บรูซ ลีใช้ลูกเตะพายุหมุน ดาเมจศัตรูโดยรอบอย่างรุนแรงและขับไล่ศัตรู</t>
    <phoneticPr fontId="3" type="noConversion"/>
  </si>
  <si>
    <t>ทอร์ควบคุบพลังสายฟ้าเป็นวงแหวน ขยายออกไปและเมื่อเล็กลงจะดาเมจศัตรู &lt;&amp;color:skill_sel_red&gt;{result.15141203}&lt;&amp;/&gt; แต้ม</t>
    <phoneticPr fontId="3" type="noConversion"/>
  </si>
  <si>
    <t>雷神索尔扔出雷神之锤，对单个敌人造成&lt;&amp;color:skill_sel_red&gt;{result.15141204}&lt;&amp;/&gt;点伤害并眩晕&lt;&amp;color:skill_sel_yellow&gt;2&lt;&amp;/&gt;秒。</t>
    <phoneticPr fontId="3" type="noConversion"/>
  </si>
  <si>
    <t>雷神索尔变身，大幅度提升自身攻击、防御和移动速度，并给自身附带免疫缠绕、变形、牵引、击飞、冰封、眩晕、沉默，普攻时造成范围伤害，并且有概率使目标眩晕。</t>
    <phoneticPr fontId="3" type="noConversion"/>
  </si>
  <si>
    <t>ทอร์แปลงร่าง โจมตีเพิ่ม &lt;&amp;color:skill_sel_green&gt;{result.15141205.%}&lt;&amp;/&gt;, ป้องกันเพิ่ม &lt;&amp;color:skill_sel_green&gt;{result.15141206.%}&lt;&amp;/&gt;, ความเร็วเคลื่อนที่เพิ่ม &lt;&amp;color:skill_sel_green&gt;{result.15141209.%}&lt;&amp;/&gt; นาน &lt;&amp;color:skill_sel_yellow&gt;15&lt;&amp;/&gt; วินาที ทำให้ตัวเองป้องกันการถูกควบคุมติดพัน เปลี่ยนร่าง ชักนำ กระเด็น น้ำแข็งผนึก มึนงง นิ่งเงียบ &lt;&amp;color:skill_sel_yellow&gt;15&lt;&amp;/&gt; วินาที โจมตีทั่วไปในขณะแปลงร่างจะดาเมจในขอบเขต และมีโอกาส &lt;&amp;color:skill_sel_yellow&gt;{result.15141208.%}&lt;&amp;/&gt; ที่ศัตรูจะมึนงง &lt;&amp;color:skill_sel_red&gt;2&lt;&amp;/&gt; วินาที</t>
    <phoneticPr fontId="3" type="noConversion"/>
  </si>
  <si>
    <t>ยาเมเตะใช้พิทักษ์มืดเพิ่มป้องกันให้เพื่อนในขอบเขตวงกลม&lt;&amp;color:skill_sel_green&gt;{result.15141304.%}&lt;&amp;/&gt; นาน &lt;&amp;color:skill_sel_yellow&gt;6&lt;&amp;/&gt; วินาที และทุก วินาทีฟื้นฟู HP &lt;&amp;color:skill_sel_green&gt;{result.15141306}&lt;&amp;/&gt; แต้ม นาน &lt;&amp;color:skill_sel_yellow&gt;7&lt;&amp;/&gt; วินาที</t>
    <phoneticPr fontId="3" type="noConversion"/>
  </si>
  <si>
    <t>犬妖呱呱热血沸腾进入狂暴状态，&lt;&amp;color:skill_sel_yellow&gt;10&lt;&amp;/&gt;秒内攻击力提高&lt;&amp;color:skill_sel_green&gt;{result.15210202.%}&lt;&amp;/&gt;，攻击速度提高&lt;&amp;color:skill_sel_green&gt;{result.15210203.%}&lt;&amp;/&gt;。</t>
    <phoneticPr fontId="3" type="noConversion"/>
  </si>
  <si>
    <t>鳄鱼战士蛮力爆发，增加自身攻击与防御</t>
    <phoneticPr fontId="3" type="noConversion"/>
  </si>
  <si>
    <t>ระเบิดพลังแกร่ง</t>
    <phoneticPr fontId="3" type="noConversion"/>
  </si>
  <si>
    <t>นักรบจระเข้ระเบิดพลังแกร่ง โจมตีเพิ่ม &lt;&amp;color:skill_sel_green&gt;{result.15220303.%}&lt;&amp;/&gt;,ป้องกันเพิ่ม &lt;&amp;color:skill_sel_green&gt;{result.15220304.%}&lt;&amp;/&gt; เป็นเวลา &lt;&amp;color:skill_sel_yellow&gt;8&lt;&amp;/&gt; วินาที</t>
    <phoneticPr fontId="3" type="noConversion"/>
  </si>
  <si>
    <t>血祝术</t>
    <phoneticPr fontId="3" type="noConversion"/>
  </si>
  <si>
    <t>กูจีกูจีฟื้นฟู HP ให้เพื่อนที่อ่อนแอที่สุดอย่างต่อเนื่อง</t>
    <phoneticPr fontId="3" type="noConversion"/>
  </si>
  <si>
    <t>犬妖斗士举起盾牌抵挡敌方攻击，使自身所受伤害减少&lt;&amp;color:skill_sel_green&gt;{result.15230102.%}&lt;&amp;/&gt;，持续10秒。</t>
    <phoneticPr fontId="3" type="noConversion"/>
  </si>
  <si>
    <t>犬妖斗士发出怒吼，对周围的敌方目标造成&lt;&amp;color:skill_sel_red&gt;{result.15230103}&lt;&amp;/&gt;点伤害，并嘲讽他们，强制其攻击自己，持续&lt;&amp;color:skill_sel_yellow&gt;4&lt;&amp;/&gt;秒。</t>
    <phoneticPr fontId="3" type="noConversion"/>
  </si>
  <si>
    <t>มารเขาเดียวอัญเชิญด้วงออกมาต่อสู้ ด้วงอยู่ได้นาน 20 วินาที ด้วงรับ HP และสถานะป้องกัน&lt;&amp;color:skill_sel_green&gt;{result.15230403.%}&lt;&amp;/&gt;, สถานะโจมตี&lt;&amp;color:skill_sel_green&gt;{result.15230402.%}&lt;&amp;/&gt; จากผู้อัญเชิญ</t>
    <phoneticPr fontId="3" type="noConversion"/>
  </si>
  <si>
    <t>穿刺</t>
    <phoneticPr fontId="3" type="noConversion"/>
  </si>
  <si>
    <t>沉默箭</t>
    <phoneticPr fontId="3" type="noConversion"/>
  </si>
  <si>
    <t>瘟疫骑士向敌方目标点射一支箭矢，对其造成伤害并降低其防御。</t>
    <phoneticPr fontId="3" type="noConversion"/>
  </si>
  <si>
    <t>瘟疫骑士向敌方目标点射一支箭矢，造成&lt;&amp;color:skill_sel_red&gt;{result.15240105}&lt;&amp;/&gt;点伤害，并在&lt;&amp;color:skill_sel_yellow&gt;8&lt;&amp;/&gt;秒内使其防御降低&lt;&amp;color:skill_sel_red&gt;{result.15240106.%}&lt;&amp;/&gt;。</t>
    <phoneticPr fontId="3" type="noConversion"/>
  </si>
  <si>
    <t>อัศวินโรคายิงศร 1 ดอกใส่ศัตรู ดาเมจและลดป้องกันของศัตรู</t>
    <phoneticPr fontId="3" type="noConversion"/>
  </si>
  <si>
    <t>剑圣大声怒吼威慑敌方，对周围的敌方目标造成伤害并降低其防御。</t>
    <phoneticPr fontId="3" type="noConversion"/>
  </si>
  <si>
    <t>เบลดมาสเตอร์รวมวิญญาณเข้ากับดาบ โจมตีอย่างรวดเร็ว ใน &lt;&amp;color:skill_sel_yellow&gt;1.1&lt;&amp;/&gt; วินาทีดาเมจศัตรูเดี่ยวหลายครั้ง แต่ละครั้งดาเมจ &lt;&amp;color:skill_sel_red&gt;{result.15240206}&lt;&amp;/&gt; แต้ม และมีสถานะไร้ศัตรูชั่วขณะ</t>
    <phoneticPr fontId="3" type="noConversion"/>
  </si>
  <si>
    <t>丛林祭司对一个敌方目标造成伤害并将其变形为小动物，期间其不可攻击，并且移动速度降低。</t>
    <phoneticPr fontId="3" type="noConversion"/>
  </si>
  <si>
    <t>นักบวชป่าดาเมจศัตรู 1 ตัวและเสกให้กลายเป็นสัตว์ ทำให้โจมตีไม่ได้ และความเร็วเคลื่อนที่ลดลงในช่วงเวลาหนึ่ง</t>
    <phoneticPr fontId="3" type="noConversion"/>
  </si>
  <si>
    <t>丛林守护</t>
    <phoneticPr fontId="3" type="noConversion"/>
  </si>
  <si>
    <t>เจ้าชายก็อปลินเสกฝนเพลิงมาตกในพื้นที่เป้าหมาย ทำดาเมจศัตรูในขอบเขต และมีโอกาสทำให้เป้าหมายในขอบเขตเลือดไหล</t>
    <phoneticPr fontId="3" type="noConversion"/>
  </si>
  <si>
    <t>暗翼统领接近并撕裂敌方目标，对其造成攻击伤害并使其流血，持续受到伤害，同时给其添加&lt;&amp;image:blood&gt;&lt;&amp;/&gt;印记。</t>
    <phoneticPr fontId="3" type="noConversion"/>
  </si>
  <si>
    <t>ฉีกร่าง</t>
    <phoneticPr fontId="3" type="noConversion"/>
  </si>
  <si>
    <t>鳄鱼雷克发威，挥舞巨锚对周围敌人造成伤害并嘲讽。</t>
    <phoneticPr fontId="3" type="noConversion"/>
  </si>
  <si>
    <t>鳄鱼雷克跳入敌群，对范围内目标造成&lt;&amp;color:skill_sel_red&gt;{result.15240511}&lt;&amp;/&gt;点伤害并将他们震起拉向自己，晕眩&lt;&amp;color:skill_sel_yellow&gt;4&lt;&amp;/&gt;秒。</t>
    <phoneticPr fontId="3" type="noConversion"/>
  </si>
  <si>
    <t>大地震击</t>
    <phoneticPr fontId="3" type="noConversion"/>
  </si>
  <si>
    <t>胡尔克发射出一道猛烈的振荡攻击，对一条直线上的敌人造成&lt;&amp;color:skill_sel_red&gt;{result.15240602}&lt;&amp;/&gt;点伤害，将他们向两旁击飞。</t>
    <phoneticPr fontId="3" type="noConversion"/>
  </si>
  <si>
    <t>野性之斧</t>
    <phoneticPr fontId="3" type="noConversion"/>
  </si>
  <si>
    <t>狮王辛巴将自己的飞斧向前投出，然后再将飞斧收回，对斧头沿途碰到的目标造成&lt;&amp;color:skill_sel_red&gt;{result.15240706}&lt;&amp;/&gt;点伤害。</t>
    <phoneticPr fontId="3" type="noConversion"/>
  </si>
  <si>
    <t>ซิมบ้าพุ่งเข้าไปในหมู่ศัตรู ควงอาวุธดาเมจศัตรูข้างๆ ต่อเนื่อง หากศัตรูมีตราประทับ&lt;&amp;image:blood&gt;&lt;&amp;/&gt; จะลบตราประทับ&lt;&amp;image:blood&gt;&lt;&amp;/&gt;ทันทีและดาเมจอย่างรุนแรง</t>
    <phoneticPr fontId="3" type="noConversion"/>
  </si>
  <si>
    <t>ซิมบ้าพุ่งเข้าไปในหมู่ศัตรู ควงอาวุธดาเมจศัตรูข้างๆ ทุกวินาทีดาเมจ &lt;&amp;color:skill_sel_red&gt;{result.15240704}&lt;&amp;/&gt; แต้ม นาน &lt;&amp;color:skill_sel_yellow&gt;3&lt;&amp;/&gt; วินาที หากศัตรูมีตราประทับ&lt;&amp;image:blood&gt;&lt;&amp;/&gt; จะลบตราประทับ&lt;&amp;image:blood&gt;&lt;&amp;/&gt;ทันทีและดาเมจจริงเพิ่ม &lt;&amp;color:skill_sel_red&gt;{result.15240705}&lt;&amp;/&gt; แต้ม</t>
    <phoneticPr fontId="3" type="noConversion"/>
  </si>
  <si>
    <t>ปีศาจสุนัขอัญเชิญโทเทมลิ้นไฟมาช่วยต่อสู้ โทเทมลิ้นไฟสามารถโจมตีทั่วไปเท่านั้น</t>
    <phoneticPr fontId="3" type="noConversion"/>
  </si>
  <si>
    <t>犬妖贤者为自身周围友方增加攻击和攻速。</t>
    <phoneticPr fontId="3" type="noConversion"/>
  </si>
  <si>
    <t>โซ่สายฟ้า</t>
    <phoneticPr fontId="3" type="noConversion"/>
  </si>
  <si>
    <t>幽灵狼</t>
    <phoneticPr fontId="3" type="noConversion"/>
  </si>
  <si>
    <t>จิ้งจอกเก้าหางอัญเชิญหมาป่าวิญญาณมาช่วยต่อสู้  หมาป่าวิญญาณได้รับ HP และสถานะป้องกัน &lt;&amp;color:skill_sel_green&gt;{result.15241107.%}&lt;&amp;/&gt;, สถานะโจมตี &lt;&amp;color:skill_sel_green&gt;{result.15241108.%}&lt;&amp;/&gt; จากผู้อัญเชิญ หมาป่าวิญญาณโจมตีทั่วไปมีโอกาสเพิ่มดาเมจเลือดไหล</t>
    <phoneticPr fontId="3" type="noConversion"/>
  </si>
  <si>
    <t>九尾妖狐召唤先祖图腾，为范围内多名友方提升攻击和暴击，同时限制范围内敌方的移动、沉默，并造成流血伤害。在战斗中只能存在一个图腾。</t>
    <phoneticPr fontId="3" type="noConversion"/>
  </si>
  <si>
    <t>จิ้งจอกเก้าหางอัญเชิญโทเทมบรรพชนออกมา ทำให้เพื่อนในขอบเขตเพิ่มโจมตีและคริติคอล  และจำกัดการเคลื่อนที่ศัตรูในขอบเขต ทำให้นิ่งเงียบและเลือดไหล ขณะต่อสู้มีโทเทมได้ 1 อันเท่านั้น</t>
    <phoneticPr fontId="3" type="noConversion"/>
  </si>
  <si>
    <t>จิ้งจอกเก้าหางอัญเชิญโทเทมบรรพชนออกมา ทุก &lt;&amp;color:skill_sel_yellow&gt;5&lt;&amp;/&gt; วินาทีทำให้เพื่อนในขอบเขตเพิ่มโจมตี &lt;&amp;color:skill_sel_green&gt;{result.15998077.%}&lt;&amp;/&gt; และเพิ่มคริติคอล &lt;&amp;color:skill_sel_green&gt;{result.15998078}&lt;&amp;/&gt; แต้ม นาน &lt;&amp;color:skill_sel_yellow&gt;2&lt;&amp;/&gt; วินาที จำกัดการเคลื่อนที่ศัตรูในขอบเขต ทำให้นิ่งเงียบนาน &lt;&amp;color:skill_sel_yellow&gt;2&lt;&amp;/&gt; วินาที และถูกดาเมจเลือดไหล &lt;&amp;color:skill_sel_red&gt;{result.15998044}&lt;&amp;/&gt; แต้ม นาน &lt;&amp;color:skill_sel_yellow&gt;7&lt;&amp;/&gt; วินาที ขณะต่อสู้มีโทเทมได้ 1 อันเท่านั้น</t>
    <phoneticPr fontId="3" type="noConversion"/>
  </si>
  <si>
    <t>强袭斧王对单个敌人造成&lt;&amp;color:skill_sel_red&gt;{result.15241202}&lt;&amp;/&gt;点伤害并降低其&lt;&amp;color:skill_sel_red&gt;{result.15241203.%}&lt;&amp;/&gt;防御，持续&lt;&amp;color:skill_sel_yellow&gt;7&lt;&amp;/&gt;秒。</t>
    <phoneticPr fontId="3" type="noConversion"/>
  </si>
  <si>
    <t>คำรามคลั่ง</t>
    <phoneticPr fontId="3" type="noConversion"/>
  </si>
  <si>
    <t>เจ้าหญิงเงือกใช้โล่คลื่นน้ำ 1 อันกับเพื่อนในทีม ดูดซับดาเมจได้จำนวนหนึ่ง</t>
    <phoneticPr fontId="3" type="noConversion"/>
  </si>
  <si>
    <t>เจ้าหญิงเงือกใช้โล่คลื่นน้ำ 1 อันกับเพื่อนในทีม &lt;&amp;color:skill_sel_yellow&gt;10&lt;&amp;/&gt; วินาที โล่ดูดซับดาเมจได้สูงสุด &lt;&amp;color:skill_sel_green&gt;{result.15241302}&lt;&amp;/&gt; แต้ม</t>
    <phoneticPr fontId="3" type="noConversion"/>
  </si>
  <si>
    <t>เจ้าหญิงเงือกยิงฟองอากาศไปยังเป้าหมายเดี่ยว ดาเมจรุนแรง และลดความเร็วโจมตีและความเร็วเคลื่อนที่</t>
    <phoneticPr fontId="3" type="noConversion"/>
  </si>
  <si>
    <t>人鱼公主制造一道水波弹道，对扇环范围内友方目标回复生命，并提高其伤害减免。</t>
    <phoneticPr fontId="3" type="noConversion"/>
  </si>
  <si>
    <t>แทงโหด</t>
    <phoneticPr fontId="3" type="noConversion"/>
  </si>
  <si>
    <t>ก้าวฉับพลัน</t>
    <phoneticPr fontId="3" type="noConversion"/>
  </si>
  <si>
    <t>守护天使释放圣光护体，&lt;&amp;color:skill_sel_yellow&gt;2&lt;&amp;/&gt;秒内提升&lt;&amp;color:skill_sel_green&gt;{result.15310103.%}&lt;&amp;/&gt;防御</t>
    <phoneticPr fontId="3" type="noConversion"/>
  </si>
  <si>
    <t>守护天使使用盾牌砸击前方敌人，对扇形范围内的敌方目标造成&lt;&amp;color:skill_sel_red&gt;{result.15310102}&lt;&amp;/&gt;点伤害，并使其&lt;&amp;color:skill_sel_yellow&gt;晕眩&lt;&amp;/&gt;&lt;&amp;color:skill_sel_yellow&gt;0.5&lt;&amp;/&gt;秒。</t>
    <phoneticPr fontId="3" type="noConversion"/>
  </si>
  <si>
    <t>ทูตพิทักษ์ใช้โล่โจมตีศัตรูข้างหน้า ดาเมจศัตรูในขอบเขตรูปพัดและทำให้มึนงง</t>
    <phoneticPr fontId="3" type="noConversion"/>
  </si>
  <si>
    <t>投掷</t>
    <phoneticPr fontId="3" type="noConversion"/>
  </si>
  <si>
    <t>格斗小子对单个目标丢出酒瓶，对目标圆形范围造成&lt;&amp;color:skill_sel_red&gt;{result.15320107}&lt;&amp;/&gt;点伤害，同时有&lt;&amp;color:skill_sel_yellow&gt;22.5%&lt;&amp;/&gt;几率为友方添加&lt;&amp;image:wine&gt;&lt;&amp;/&gt;印记，并降低防御、魔防&lt;&amp;color:skill_sel_red&gt;{result.15320109.%}&lt;&amp;/&gt;</t>
    <phoneticPr fontId="3" type="noConversion"/>
  </si>
  <si>
    <t>ขว้าง</t>
    <phoneticPr fontId="3" type="noConversion"/>
  </si>
  <si>
    <t>หนุ่มนักสู้ขว้างขวดเหล้าใส่เป้าหมาย 1 ตัว ทำดาเมจในขอบเขตวงกลม &lt;&amp;color:skill_sel_red&gt;{result.15320107}&lt;&amp;/&gt; แต้มและมีโอกาส &lt;&amp;color:skill_sel_yellow&gt;22.5%&lt;&amp;/&gt; ที่จะเพิ่มตราประทับ &lt;&amp;image:wine&gt;&lt;&amp;/&gt; และลดป้องกันกายภาพ, ป้องกันเวทย์ &lt;&amp;color:skill_sel_red&gt;{result.15320109.%}&lt;&amp;/&gt;</t>
    <phoneticPr fontId="3" type="noConversion"/>
  </si>
  <si>
    <t>白银执政官挥舞手中武器，对扇环区域内所有敌方目标造成伤害。</t>
    <phoneticPr fontId="3" type="noConversion"/>
  </si>
  <si>
    <t>ขุนนางเงินใช้อาวุธในมือ ดาเมจศัตรูทั้งหมดในขอบเขตรูปพัด</t>
    <phoneticPr fontId="3" type="noConversion"/>
  </si>
  <si>
    <t>精灵游侠向目标区域射出大量燃烧的箭矢，对范围内的敌方目标造成伤害。如果敌方目标身上有&lt;&amp;image:wine&gt;&lt;&amp;/&gt;印记，则使其爆炸眩晕。</t>
    <phoneticPr fontId="3" type="noConversion"/>
  </si>
  <si>
    <t>精灵游侠向目标区域射出大量箭矢，对敌方目标造成&lt;&amp;color:skill_sel_red&gt;{result.15320305}&lt;&amp;/&gt;点伤害，若敌人身上有&lt;&amp;image:wine&gt;&lt;&amp;/&gt;印记，则使其爆炸并立即清除&lt;&amp;image:wine&gt;&lt;&amp;/&gt;印记。爆炸效果：对敌人造成&lt;&amp;color:skill_sel_red&gt;{result.15320306}&lt;&amp;/&gt;点伤害，并炸起眩晕&lt;&amp;color:skill_sel_yellow&gt;2&lt;&amp;/&gt;秒。</t>
    <phoneticPr fontId="3" type="noConversion"/>
  </si>
  <si>
    <t>ฝนธนูเพลิง</t>
    <phoneticPr fontId="3" type="noConversion"/>
  </si>
  <si>
    <t>ภูติพเนจรยิงศรเพลิงไปในขอบเขตเป้าหมาย ทำดาเมจศัตรูในขอบเขต หากศัตรูมีตราประทับ&lt;&amp;image:wine&gt;&lt;&amp;/&gt; จะระเบิดและทำให้มึนงง</t>
    <phoneticPr fontId="3" type="noConversion"/>
  </si>
  <si>
    <t>ภูติพเนจรยิงศร 1 ดอกใส่เป้าหมาย ขับไล่เป้าหมายและทำให้มึนงงและถูกดาเมจ</t>
    <phoneticPr fontId="3" type="noConversion"/>
  </si>
  <si>
    <t>เพลงวังเวง</t>
    <phoneticPr fontId="3" type="noConversion"/>
  </si>
  <si>
    <t>琴天使弹奏天籁之音，提升圆形范围内友方英雄的防御，并治疗他们</t>
    <phoneticPr fontId="3" type="noConversion"/>
  </si>
  <si>
    <t>ทูตพิณบรรเลงเพลงสวรรค์ เพิ่มป้องกันและรักษาฮีโร่ฝ่ายตัวเองในขอบเขตวงกลม</t>
    <phoneticPr fontId="3" type="noConversion"/>
  </si>
  <si>
    <t>神圣之力</t>
    <phoneticPr fontId="3" type="noConversion"/>
  </si>
  <si>
    <t>大天使勇猛的发起冲锋，冲向一个目标身边将其挑起并造成伤害。</t>
    <phoneticPr fontId="3" type="noConversion"/>
  </si>
  <si>
    <t>爱神之箭</t>
    <phoneticPr fontId="3" type="noConversion"/>
  </si>
  <si>
    <t>爱之天使对单个目标造成伤害，并降低其双防</t>
    <phoneticPr fontId="3" type="noConversion"/>
  </si>
  <si>
    <t>ศรกามเทพ</t>
    <phoneticPr fontId="3" type="noConversion"/>
  </si>
  <si>
    <t>แองเจลีคทำดาเมจเป้าหมายเดี่ยว และลดป้องกัน</t>
    <phoneticPr fontId="3" type="noConversion"/>
  </si>
  <si>
    <t>แองเจลีคสุ่มเพิ่มโจมตีและป้องกันให้เพื่อน 1 คน</t>
    <phoneticPr fontId="3" type="noConversion"/>
  </si>
  <si>
    <t>แองเจลีคสุ่มใช้กามเทพอวยพรกับเพื่อน 1 ตัว ใน &lt;&amp;color:skill_sel_yellow&gt;8&lt;&amp;/&gt; วินาที เพิ่มโจมตี &lt;&amp;color:skill_sel_green&gt;{result.15330402.%}&lt;&amp;/&gt;, เพิ่มป้องกัน &lt;&amp;color:skill_sel_green&gt;{result.15330403.%}&lt;&amp;/&gt;</t>
    <phoneticPr fontId="3" type="noConversion"/>
  </si>
  <si>
    <t>丛林半神释放星火之术，对敌方目标造成&lt;&amp;color:skill_sel_red&gt;{result.15340102}&lt;&amp;/&gt;点伤害，并降低敌方目标闪避&lt;&amp;color:skill_sel_red&gt;{result.15340106}&lt;&amp;/&gt;点，持续&lt;&amp;color:skill_sel_yellow&gt;5&lt;&amp;/&gt;秒、降低格挡&lt;&amp;color:skill_sel_red&gt;{result.15340107}&lt;&amp;/&gt;点，持续&lt;&amp;color:skill_sel_yellow&gt;5&lt;&amp;/&gt;秒。</t>
    <phoneticPr fontId="3" type="noConversion"/>
  </si>
  <si>
    <t>เซนาเรียสดาเมจเป้าหมายเดี่ยว ลดหลบหลีกและบล็อคของเป้าหมาย</t>
    <phoneticPr fontId="3" type="noConversion"/>
  </si>
  <si>
    <t>เซนาเรียสใช้ไฟดวงดาวทำดาเมจศัตรู &lt;&amp;color:skill_sel_red&gt;{result.15340102}&lt;&amp;/&gt; แต้ม และลดหลบหลีกของเป้าหมาย &lt;&amp;color:skill_sel_red&gt;{result.15340106}&lt;&amp;/&gt; แต้ม นาน &lt;&amp;color:skill_sel_yellow&gt;5&lt;&amp;/&gt; วินาที ลดบล็อค &lt;&amp;color:skill_sel_red&gt;{result.15340107}&lt;&amp;/&gt; แต้ม นาน &lt;&amp;color:skill_sel_yellow&gt;5&lt;&amp;/&gt; วินาที</t>
    <phoneticPr fontId="3" type="noConversion"/>
  </si>
  <si>
    <t>อัญเชิญมนุษย์ต้นไม้</t>
    <phoneticPr fontId="3" type="noConversion"/>
  </si>
  <si>
    <t>เซนาเรียสอัญเชิญมนุษย์ต้นไม้มาช่วยต่อสู้  มนุษย์ต้นไม้สามารถฟื้นฟู HP ให้เพื่อนที่อ่อนแอที่สุดได้</t>
    <phoneticPr fontId="3" type="noConversion"/>
  </si>
  <si>
    <t>เซนาเรียสอัญเชิญมนุษย์ต้นไม้มาช่วยต่อสู้  มนุษย์ต้นไม้ได้รับสถานะ HP และป้องกัน &lt;&amp;color:skill_sel_green&gt;{result.15140802.%}&lt;&amp;/&gt;, สถานะโจมตี &lt;&amp;color:skill_sel_green&gt;{result.15140803.%}&lt;&amp;/&gt; จากผู้อัญเชิญ มนุษย์ต้นไม้สามารถฟื้นฟู HP ให้เพื่อนที่อ่อนแอที่สุดได้</t>
    <phoneticPr fontId="3" type="noConversion"/>
  </si>
  <si>
    <t>บอลสายฟ้า</t>
    <phoneticPr fontId="3" type="noConversion"/>
  </si>
  <si>
    <t>风暴之灵向前方施放能量波，将矩形范围内的目标击飞并造成伤害。</t>
    <phoneticPr fontId="3" type="noConversion"/>
  </si>
  <si>
    <t>เทพแห่งพายุปล่อยคลื่นพลังวัตรไปข้างหน้า โจมตีเป้าหมายในขอบเขตสี่เหลี่ยมกระเด็นและถูกดาเมจ</t>
    <phoneticPr fontId="3" type="noConversion"/>
  </si>
  <si>
    <t>เทพแห่งพายุอัญเชิญพายุสายฟ้า ทุกวินาทีดาเมจศัตรูในขอบเขต&lt;&amp;color:skill_sel_red&gt;{result.15340206}&lt;&amp;/&gt; แต้ม และฟื้นฟู HP ให้เพื่อนในขอบเขต &lt;&amp;color:skill_sel_green&gt;{result.15340202}&lt;&amp;/&gt; แต้ม นาน &lt;&amp;color:skill_sel_yellow&gt;4&lt;&amp;/&gt; วินาที</t>
    <phoneticPr fontId="3" type="noConversion"/>
  </si>
  <si>
    <t>黑魔导少女召唤火环将&lt;&amp;color:skill_sel_yellow&gt;身边的敌人击退&lt;&amp;/&gt;并对敌方目标造成&lt;&amp;color:skill_sel_red&gt;{result.15340303}&lt;&amp;/&gt;点伤害。</t>
    <phoneticPr fontId="3" type="noConversion"/>
  </si>
  <si>
    <t>จอมเวทย์ดำเสกฝนเพลิงมาตกในพื้นที่เป้าหมาย ดาเมจศัตรูในขอบเขต หากศัตรูมีตราประทับ&lt;&amp;image:wine&gt;&lt;&amp;/&gt; จะระเบิดแน่นอน</t>
    <phoneticPr fontId="3" type="noConversion"/>
  </si>
  <si>
    <t>圣光使者挥动圣光之锤敲击地面，对自身范围内敌方目标造成伤害，并使其晕眩</t>
    <phoneticPr fontId="3" type="noConversion"/>
  </si>
  <si>
    <t>ทูตแสงสว่างใช้ค้อนแสงเทพทุบพื้น ทำดาเมจศัตรูรอบตัวเอง และทำให้มึนงง</t>
    <phoneticPr fontId="3" type="noConversion"/>
  </si>
  <si>
    <t>ทูตแสงสว่างใช้ค้อนแสงเทพทุบพื้น ทำดาเมจศัตรูรอบตัวเอง &lt;&amp;color:skill_sel_red&gt;{result.15340410}&lt;&amp;/&gt; แต้ม และทำให้มึนงง &lt;&amp;color:skill_sel_yellow&gt;2&lt;&amp;/&gt; วินาที</t>
    <phoneticPr fontId="3" type="noConversion"/>
  </si>
  <si>
    <t>圣光回响</t>
    <phoneticPr fontId="3" type="noConversion"/>
  </si>
  <si>
    <t>เชื่อมวิญญาณ</t>
    <phoneticPr fontId="3" type="noConversion"/>
  </si>
  <si>
    <t>มิคาเอลผูกวิญญาณกับเพื่อนที่ HP ต่ำที่สุดในขอบเขต เมื่อตัวละครใดๆ ได้รับดาเมจ จะแบ่งดาเมจส่วนหนึ่งเฉลี่ยไปยังตัวละครอื่นๆ ทั้งหมดที่ผูกวิญญาณอยู่</t>
    <phoneticPr fontId="3" type="noConversion"/>
  </si>
  <si>
    <t>米迦勒为生命百分比最低的友方恢复&lt;&amp;color:skill_sel_green&gt;{result.15340505}&lt;&amp;/&gt;生命并对该友方周围的敌人造成&lt;&amp;color:skill_sel_red&gt;{result.15340507}&lt;&amp;/&gt;伤害，同时让该友方在&lt;&amp;color:skill_sel_yellow&gt;8&lt;&amp;/&gt;秒内反弹&lt;&amp;color:skill_sel_yellow&gt;3000&lt;&amp;/&gt;%伤害。</t>
    <phoneticPr fontId="3" type="noConversion"/>
  </si>
  <si>
    <t>火光之力</t>
    <phoneticPr fontId="3" type="noConversion"/>
  </si>
  <si>
    <t>怨念深渊</t>
    <phoneticPr fontId="3" type="noConversion"/>
  </si>
  <si>
    <t>ฮาเดสปล่อยพลังแห่งความตายปะทะศัตรูสี่ทิศ ทำดาเมจศัตรู &lt;&amp;color:skill_sel_red&gt;{result.15340703}&lt;&amp;/&gt;</t>
    <phoneticPr fontId="3" type="noConversion"/>
  </si>
  <si>
    <t>อัญเชิญเทพมรณะ</t>
    <phoneticPr fontId="3" type="noConversion"/>
  </si>
  <si>
    <t>ฮาเดสอัญเชิญเทพมรณะมาต่อสู้ เทพมรณะได้รับ HP และสถานะป้องกัน&lt;&amp;color:skill_sel_green&gt;{result.15340705.%}&lt;&amp;/&gt;, สถานะโจมตี &lt;&amp;color:skill_sel_green&gt;{result.15340706.%}&lt;&amp;/&gt; จากผู้อัญเชิญ เมื่อฮาเดสมีตราประทับ&lt;&amp;image:light&gt;&lt;&amp;/&gt;เทพมรณะที่อัญเชิญมาจะมีสกิลรักษาเพื่อนในทีม: ทุกวินาทีฟื้นฟู HP ให้เพื่อนที่ HP ต่ำสุด&lt;&amp;color:skill_sel_red&gt;{result.15998033}&lt;&amp;/&gt; นาน &lt;&amp;color:skill_sel_yellow&gt;5&lt;&amp;/&gt;วินาที ขณะต่อสู้มีเทพมรณะได้ตัวเดียวเท่านั้น</t>
    <phoneticPr fontId="3" type="noConversion"/>
  </si>
  <si>
    <t>奉献</t>
    <phoneticPr fontId="3" type="noConversion"/>
  </si>
  <si>
    <t>雅典娜对自身周围敌方造成&lt;&amp;color:skill_sel_red&gt;{result.15340802}&lt;&amp;/&gt;点伤害，同时有&lt;&amp;color:skill_sel_yellow&gt;25%&lt;&amp;/&gt;概率为友方添加&lt;&amp;image:light&gt;&lt;&amp;/&gt;印记，并使能量获取速度提升&lt;&amp;color:skill_sel_green&gt;50%&lt;&amp;/&gt;，持续&lt;&amp;color:skill_sel_yellow&gt;10&lt;&amp;/&gt;秒。</t>
    <phoneticPr fontId="3" type="noConversion"/>
  </si>
  <si>
    <t>雅典娜召唤圣剑从天而降，对范围内敌方造成&lt;&amp;color:skill_sel_red&gt;{result.15340805}&lt;&amp;/&gt;点伤害。</t>
    <phoneticPr fontId="3" type="noConversion"/>
  </si>
  <si>
    <t>อาธีนาอัญเชิญดาบศักดิ์สิทธิ์จากสวรรค์ ดาเมจศัตรูในขอบเขต &lt;&amp;color:skill_sel_red&gt;{result.15340805}&lt;&amp;/&gt; แต้ม</t>
    <phoneticPr fontId="3" type="noConversion"/>
  </si>
  <si>
    <t>圣化</t>
    <phoneticPr fontId="3" type="noConversion"/>
  </si>
  <si>
    <t>邪神洛基抓住敌方到自己身边，并造成晕眩和伤害</t>
    <phoneticPr fontId="3" type="noConversion"/>
  </si>
  <si>
    <t>โลกิจับศัตรูมาไว้ใกล้ๆตัว แล้วทำให้มึนงงและดาเมจ</t>
    <phoneticPr fontId="3" type="noConversion"/>
  </si>
  <si>
    <t>โลกิดาเมจและเยาะเย้ยศัตรูในพื้นที่หนึ่งอย่างต่อเนื่อง</t>
    <phoneticPr fontId="3" type="noConversion"/>
  </si>
  <si>
    <t>齐天大圣召唤定海神针，对圆形区域内的敌方目标造成伤害，有一定几率使其变小，降低其攻击和防御，并沉默目标。</t>
    <phoneticPr fontId="3" type="noConversion"/>
  </si>
  <si>
    <t>齐天大圣将能量瞬间爆发，对圆形范围内多个敌方目标造成伤害，并嘲讽他们，如果齐天大圣自身有&lt;&amp;image:light&gt;&lt;&amp;/&gt;印记，则还能对其造成晕眩。</t>
    <phoneticPr fontId="3" type="noConversion"/>
  </si>
  <si>
    <t>ซุนหงอคงระเบิดพลังในพริบตา ทำดาเมจศัตรูในขอบเขตวงกลมและเยาะเย้ยพวกเขา หากซุนหงอคงมีตราประทับ&lt;&amp;image:light&gt;&lt;&amp;/&gt; จะสามารถทำให้ศัตรูมึนงง</t>
    <phoneticPr fontId="3" type="noConversion"/>
  </si>
  <si>
    <t>吉尔伽美什在短时间内大幅提高自身防御。</t>
    <phoneticPr fontId="3" type="noConversion"/>
  </si>
  <si>
    <t>กิลกาเมซเพิ่ม&lt;&amp;color:skill_sel_yellow&gt;ป้องกัน&lt;&amp;/&gt;ให้ตัวเอง &lt;&amp;color:skill_sel_green&gt;{result.15341202.%}&lt;&amp;/&gt; นาน &lt;&amp;color:skill_sel_yellow&gt;8&lt;&amp;/&gt; วินาที</t>
    <phoneticPr fontId="3" type="noConversion"/>
  </si>
  <si>
    <t>圣火漫天</t>
    <phoneticPr fontId="3" type="noConversion"/>
  </si>
  <si>
    <t>吉尔伽美什召唤圣火降临，每秒对区域内敌方造成&lt;&amp;color:skill_sel_red&gt;{result.15341205}&lt;&amp;/&gt;点伤害及嘲讽，持续&lt;&amp;color:skill_sel_yellow&gt;3&lt;&amp;/&gt;秒。</t>
    <phoneticPr fontId="3" type="noConversion"/>
  </si>
  <si>
    <t>กิลกาเมซอัญเชิญไฟศักดิ์สิทธิ์ลงมา ดาเมจและเยาะเย้ยศัตรูในพื้นที่ต่อเนื่อง</t>
    <phoneticPr fontId="3" type="noConversion"/>
  </si>
  <si>
    <t>吉尔伽美什跳向一个指定目标点，持续吸引范围内的敌人靠近自己，并且每秒对区域内敌方造成&lt;&amp;color:skill_sel_red&gt;{result.15341206}&lt;&amp;/&gt;点伤害，持续&lt;&amp;color:skill_sel_yellow&gt;4&lt;&amp;/&gt;秒。</t>
    <phoneticPr fontId="3" type="noConversion"/>
  </si>
  <si>
    <t>女武神之盾</t>
    <phoneticPr fontId="3" type="noConversion"/>
  </si>
  <si>
    <t>โล่แห่งวาลคิรี</t>
    <phoneticPr fontId="3" type="noConversion"/>
  </si>
  <si>
    <t>女武神持续回复自身生命并在一定时间内增加物理防御及魔法防御。</t>
    <phoneticPr fontId="3" type="noConversion"/>
  </si>
  <si>
    <t>女武神每秒回复自身&lt;&amp;color:skill_sel_green&gt;{result.15341410}&lt;&amp;/&gt;点生命，持续&lt;&amp;color:skill_sel_yellow&gt;7&lt;&amp;/&gt;秒。并在&lt;&amp;color:skill_sel_yellow&gt;8&lt;&amp;/&gt;秒内使物理防御及魔法防御提升&lt;&amp;color:skill_sel_green&gt;{result.15341408.%}&lt;&amp;/&gt;。</t>
    <phoneticPr fontId="3" type="noConversion"/>
  </si>
  <si>
    <t>ทุกวินาทีวาลคิรีฟื้นฟู HP ให้ตัวเอง &lt;&amp;color:skill_sel_green&gt;{result.15341410}&lt;&amp;/&gt; แต้ม นาน &lt;&amp;color:skill_sel_yellow&gt;7&lt;&amp;/&gt; วินาที และใน &lt;&amp;color:skill_sel_yellow&gt;8&lt;&amp;/&gt; วินาทีป้องกันกายภาพและป้องกันเวทย์เพิ่ม &lt;&amp;color:skill_sel_green&gt;{result.15341408.%}&lt;&amp;/&gt;</t>
    <phoneticPr fontId="3" type="noConversion"/>
  </si>
  <si>
    <t>วาลคิรีปล่อยพลังดาบ ดาเมจเป้าหมายในขอบเขตรูปพัดและขับไล่ศัตรู</t>
    <phoneticPr fontId="3" type="noConversion"/>
  </si>
  <si>
    <t>มือยิงกระดูกยิงศรใส่ศัตรู ขับไล่ศัตรู ดาเมจและทำให้มึนงง</t>
    <phoneticPr fontId="3" type="noConversion"/>
  </si>
  <si>
    <t>暗能波</t>
    <phoneticPr fontId="3" type="noConversion"/>
  </si>
  <si>
    <t>มารน้อยกระโดดอย่างมีความสุข ทำดาจศัตรูเดี่ยว</t>
    <phoneticPr fontId="3" type="noConversion"/>
  </si>
  <si>
    <t>剧毒吐息</t>
    <phoneticPr fontId="3" type="noConversion"/>
  </si>
  <si>
    <t>恶魔之拥</t>
    <phoneticPr fontId="3" type="noConversion"/>
  </si>
  <si>
    <t>骷髅巫师释放恶魔之拥，为血量最少的友方增加韧性与格挡。</t>
    <phoneticPr fontId="3" type="noConversion"/>
  </si>
  <si>
    <t>骷髅巫师为血最少的友方提升&lt;&amp;color:skill_sel_green&gt;{result.15420402.%}&lt;&amp;/&gt;韧性与&lt;&amp;color:skill_sel_green&gt;{result.15420403.%}&lt;&amp;/&gt;格挡，持续&lt;&amp;color:skill_sel_yellow&gt;8&lt;&amp;/&gt;秒。</t>
    <phoneticPr fontId="3" type="noConversion"/>
  </si>
  <si>
    <t>พ่อมดกระดูกใช้มารครองร่าง เพิ่มต้านทานและบล็อคให้เพื่อนที่ HP ต่ำสุด</t>
    <phoneticPr fontId="3" type="noConversion"/>
  </si>
  <si>
    <t>พ่อมดกระดูกใช้พลังความตาย ทำดาเมจศัตรูในขอบเขตสี่เหลี่ยม และฟื้นฟู HP ให้เพื่อนในทีม</t>
    <phoneticPr fontId="3" type="noConversion"/>
  </si>
  <si>
    <t>盾牌飞射</t>
    <phoneticPr fontId="3" type="noConversion"/>
  </si>
  <si>
    <t>骷髅战士对单个敌方扔出盾牌，击中目标后，盾牌随机传递到附近其他敌方身上，对其造成伤害及降低攻击。</t>
    <phoneticPr fontId="3" type="noConversion"/>
  </si>
  <si>
    <t>骷髅战士扔出盾牌，攻击到一个目标后依次传递多个随机敌方目标身上，对他们依次造成&lt;&amp;color:skill_sel_red&gt;{result.15420303}&lt;&amp;/&gt;、&lt;&amp;color:skill_sel_red&gt;{result.15420304}&lt;&amp;/&gt;、&lt;&amp;color:skill_sel_red&gt;{result.15420305}&lt;&amp;/&gt;、&lt;&amp;color:skill_sel_red&gt;{result.15420306}&lt;&amp;/&gt;点伤害，且每次伤害都会降低敌方目标&lt;&amp;color:skill_sel_red&gt;{result.15420307.%}&lt;&amp;/&gt;攻击力，持续&lt;&amp;color:skill_sel_yellow&gt;6&lt;&amp;/&gt;秒。</t>
    <phoneticPr fontId="3" type="noConversion"/>
  </si>
  <si>
    <t>โล่บิน</t>
    <phoneticPr fontId="3" type="noConversion"/>
  </si>
  <si>
    <t>นักรบกระดูกขว้างโล่ใส่ศัตรู 1 ตัว จากนั้นโล่จะสุ่มโจมตีศัตรูบริเวณใกล้เคียง แล้วทำดาเมจ &lt;&amp;color:skill_sel_red&gt;{result.15420303}&lt;&amp;/&gt;, &lt;&amp;color:skill_sel_red&gt;{result.15420304}&lt;&amp;/&gt;, &lt;&amp;color:skill_sel_red&gt;{result.15420305}&lt;&amp;/&gt;, &lt;&amp;color:skill_sel_red&gt;{result.15420306}&lt;&amp;/&gt; แต้มตามลำดับ ทุกครั้งที่ดาเมจจะลดพลังโจมตีของศัตรู &lt;&amp;color:skill_sel_red&gt;{result.15420307.%}&lt;&amp;/&gt; นาน &lt;&amp;color:skill_sel_yellow&gt;6&lt;&amp;/&gt; วินาที</t>
    <phoneticPr fontId="3" type="noConversion"/>
  </si>
  <si>
    <t>鬼灵儿发出死亡脉冲，对矩形范围内的敌人造成伤害，对范围内的友方回复生命。</t>
    <phoneticPr fontId="3" type="noConversion"/>
  </si>
  <si>
    <t>วิญญาณผีปล่อยพลังความตาย ดาเมจเป้าหมายในขอบเขตสี่เหลี่ยม และฟื้นฟู HP ให้เพื่อนในขอบเขต</t>
    <phoneticPr fontId="3" type="noConversion"/>
  </si>
  <si>
    <t>พิษศพ</t>
    <phoneticPr fontId="3" type="noConversion"/>
  </si>
  <si>
    <t>นักรบสาวใช้อาวุธในมือ ดาเมจเป้าหมายทั้งหมดในขอบเขตรูปพัด &lt;&amp;color:skill_sel_red&gt;{result.15430102}&lt;&amp;/&gt; แต้ม</t>
    <phoneticPr fontId="3" type="noConversion"/>
  </si>
  <si>
    <t>美少女战士人剑合一，向前发出一道强烈的剑罡，对路线上的敌方目标造成&lt;&amp;color:skill_sel_red&gt;{result.15430104}&lt;&amp;/&gt;点伤害并将其击飞且眩晕。</t>
    <phoneticPr fontId="3" type="noConversion"/>
  </si>
  <si>
    <t>先知圣者施放圣光法术，对敌方目标造成&lt;&amp;color:skill_sel_red&gt;{result.15430202}&lt;&amp;/&gt;点伤害，并降低&lt;&amp;color:skill_sel_green&gt;{result.15430205.%}&lt;&amp;/&gt;点攻击，持续&lt;&amp;color:skill_sel_yellow&gt;3&lt;&amp;/&gt;秒。</t>
    <phoneticPr fontId="3" type="noConversion"/>
  </si>
  <si>
    <t>ผู้หยั่งรู้ใช้เวทย์แสงทำดาเมจศัตรูและลดโจมตี</t>
    <phoneticPr fontId="3" type="noConversion"/>
  </si>
  <si>
    <t>ผู้หยั่งรู้ใช้เวทย์แสงทำดาเมจศัตรู &lt;&amp;color:skill_sel_red&gt;{result.15430202}&lt;&amp;/&gt; แต้ม และลดโจมตี &lt;&amp;color:skill_sel_green&gt;{result.15430205.%}&lt;&amp;/&gt; แต้ม นาน &lt;&amp;color:skill_sel_yellow&gt;3&lt;&amp;/&gt; วินาที</t>
    <phoneticPr fontId="3" type="noConversion"/>
  </si>
  <si>
    <t>先知圣者为单体友方目标套上护体神盾，吸收一定伤害。</t>
    <phoneticPr fontId="3" type="noConversion"/>
  </si>
  <si>
    <t>ผู้หยั่งรู้ใช้โล่เทพเจ้ากับเพื่อนในทีม 1 ตัว โล่เทพเจ้าอยู่ได้นาน &lt;&amp;color:skill_sel_yellow&gt;10&lt;&amp;/&gt; วินาที ดูดซับดาเมจได้สูงสุด &lt;&amp;color:skill_sel_green&gt;{result.15430204}&lt;&amp;/&gt; แต้ม</t>
    <phoneticPr fontId="3" type="noConversion"/>
  </si>
  <si>
    <t>蛇发女妖召唤雷电之力发射跳跃的闪电，对最多3个敌方造成伤害。</t>
    <phoneticPr fontId="3" type="noConversion"/>
  </si>
  <si>
    <t>กอร์กอนอัญเชิญพลังสายฟ้าดาเมจเป้าหมายในขอบเขต &lt;&amp;color:skill_sel_red&gt;{result.15440102}&lt;&amp;/&gt; แต้ม</t>
    <phoneticPr fontId="3" type="noConversion"/>
  </si>
  <si>
    <t>凛冽寒风</t>
    <phoneticPr fontId="3" type="noConversion"/>
  </si>
  <si>
    <t>蛇发女妖释放龙卷风，将扇形区域内的敌方卷起眩晕&lt;&amp;color:skill_sel_yellow&gt;2&lt;&amp;/&gt;秒，造成&lt;&amp;color:skill_sel_red&gt;{result.15440108}&lt;&amp;/&gt;点伤害，如果敌方目标身上有&lt;&amp;image:ice&gt;&lt;&amp;/&gt;印记则将其冰封&lt;&amp;color:skill_sel_yellow&gt;2.8&lt;&amp;/&gt;秒。</t>
    <phoneticPr fontId="3" type="noConversion"/>
  </si>
  <si>
    <t>กอร์กอนปล่อยพายุในขอบเขตรูปพัด พัดศัตรูในขอบเขตและทำดาเมจ  หากศัตรูมีตราประทับ&lt;&amp;image:ice&gt;&lt;&amp;/&gt; จะถูกน้ำแข็งผนึกแน่นอน</t>
    <phoneticPr fontId="3" type="noConversion"/>
  </si>
  <si>
    <t>冰霜护甲</t>
    <phoneticPr fontId="3" type="noConversion"/>
  </si>
  <si>
    <t>死神为生命百分比最低的友方目标制造冰霜护甲，一段时间内提高其防御并持续回血生命，受到攻击时有一定概率使攻击者的移动速度和攻击速度降低，同时给攻击者添加&lt;&amp;image:ice&gt;&lt;&amp;/&gt;印记。</t>
    <phoneticPr fontId="3" type="noConversion"/>
  </si>
  <si>
    <t>死神默念禁咒，对敌方目标造成伤害及沉默。</t>
    <phoneticPr fontId="3" type="noConversion"/>
  </si>
  <si>
    <t>死神默念禁咒，对敌方目标造成&lt;&amp;color:skill_sel_red&gt;{result.15440208}&lt;&amp;/&gt;点伤害，并使其沉默&lt;&amp;color:skill_sel_yellow&gt;4&lt;&amp;/&gt;秒。</t>
    <phoneticPr fontId="3" type="noConversion"/>
  </si>
  <si>
    <t>死神领悟魔法奥义，对区域内的敌方目标造成伤害并降低其攻击速度和移动速度。如果敌方目标带有&lt;&amp;image:ice&gt;&lt;&amp;/&gt;印记则将会受到更多的伤害。</t>
    <phoneticPr fontId="3" type="noConversion"/>
  </si>
  <si>
    <t>ดาวน้ำแข็ง</t>
    <phoneticPr fontId="3" type="noConversion"/>
  </si>
  <si>
    <t>เทพมรณะบรรลุวิชามาร ดาเมจศัตรูในพื้นที่และลดความเร็วเคลื่อนที่และความเร็วโจมตี หากศัตรูมีตราประทับ&lt;&amp;image:ice&gt;&lt;&amp;/&gt; จะได้รับดาเมจเพิ่มขึ้น</t>
    <phoneticPr fontId="3" type="noConversion"/>
  </si>
  <si>
    <t>半月斩</t>
    <phoneticPr fontId="3" type="noConversion"/>
  </si>
  <si>
    <t>สะบั้นจันทรา</t>
    <phoneticPr fontId="3" type="noConversion"/>
  </si>
  <si>
    <t>ซูซาโนโอะพิพากษาศัตรู ทำดาเมจ&lt;&amp;color:skill_sel_red&gt;{result.15440216}&lt;&amp;/&gt; แต้ม และลดป้องกันของศัตรู {result.15440217} แต้ม นาน &lt;&amp;color:skill_sel_yellow&gt;6&lt;&amp;/&gt; วินาที</t>
    <phoneticPr fontId="3" type="noConversion"/>
  </si>
  <si>
    <t>须佐之男对扇环范围奋力扫击，将范围内的目标击退眩晕&lt;&amp;color:skill_sel_yellow&gt;2&lt;&amp;/&gt;秒并造成&lt;&amp;color:skill_sel_red&gt;{result.15440217}&lt;&amp;/&gt;点伤害。</t>
    <phoneticPr fontId="3" type="noConversion"/>
  </si>
  <si>
    <t>ซูซาโนโอะกระโดดโจมตี ดาเมจศัตรูในขอบเขตสี่เหลี่ยมข้างหน้า &lt;&amp;color:skill_sel_red&gt;{result.15440218}&lt;&amp;/&gt; แต้ม และทำให้มึนงง &lt;&amp;color:skill_sel_red&gt;3&lt;&amp;/&gt; วินาที</t>
    <phoneticPr fontId="3" type="noConversion"/>
  </si>
  <si>
    <t>霜之哀伤</t>
    <phoneticPr fontId="3" type="noConversion"/>
  </si>
  <si>
    <t>死灵主宰召唤符文之力，向直线方向打出冰霜冲击波，对敌方目标造成伤害并回复自身生命值。如果敌方目标身上有&lt;&amp;image:ice&gt;&lt;&amp;/&gt;印记，则将其冻结。</t>
    <phoneticPr fontId="3" type="noConversion"/>
  </si>
  <si>
    <t>ผู้คุมวิญญาณอัญเชิญพลังอักขระยันต์ ปล่อยคลื่นน้ำแข็งไปด้านหน้า ดาเมจศัตรูและฟื้นฟู HP ให้ตัวเอง หากศัตรูมีตราประทับ&lt;&amp;image:ice&gt;&lt;&amp;/&gt; จะถูกแช่แข็งทันที</t>
    <phoneticPr fontId="3" type="noConversion"/>
  </si>
  <si>
    <t>โล่ไร้แสง</t>
    <phoneticPr fontId="3" type="noConversion"/>
  </si>
  <si>
    <t>วงแหวนน้ำแข็ง</t>
    <phoneticPr fontId="3" type="noConversion"/>
  </si>
  <si>
    <t>อัศวินมรณะกระโดดเข้าไปในหมู่ศัตรูแล้วใช้วงแหวนน้ำแข็ง กับศัตรูและทำดาเมจ เมื่อวงแหวงเล็กลงจะดาเมจอีกครั้ง หากศัตรูมีตราประทับ&lt;&amp;image:ice&gt;&lt;&amp;/&gt; จะถูกน้ำแข็งผนึกแน่นอน</t>
    <phoneticPr fontId="3" type="noConversion"/>
  </si>
  <si>
    <t>อัศวินมรณะกระโดดเข้าไปในหมู่ศัตรูใช้วงแหวนน้ำแข็ง&lt;&amp;color:skill_sel_yellow&gt;ขยายออกโดนศัตรูในขอบเขต&lt;&amp;/&gt;และดาเมจ &lt;&amp;color:skill_sel_red&gt;{result.15440315}&lt;&amp;/&gt; แต้ม จากนั้นเมื่อวงแหวนเล็กลงจะดาเมจอีก &lt;&amp;color:skill_sel_red&gt;{result.15440316}&lt;&amp;/&gt; แต้ม  หากศัตรูมีตราประทับ&lt;&amp;image:ice&gt;&lt;&amp;/&gt; จะถูกน้ำแข็งผนึก &lt;&amp;color:skill_sel_yellow&gt;2.8&lt;&amp;/&gt; วินาที</t>
    <phoneticPr fontId="3" type="noConversion"/>
  </si>
  <si>
    <t>德古拉释放吸血蝙蝠对范围内的敌方目标进行攻击，每秒对范围内的敌方目标造成&lt;&amp;color:skill_sel_red&gt;{result.15440407}&lt;&amp;/&gt;点伤害，同时为自己回复&lt;&amp;color:skill_sel_green&gt;{result.15440408}&lt;&amp;/&gt;点生命，持续&lt;&amp;color:skill_sel_yellow&gt;4&lt;&amp;/&gt;秒。</t>
    <phoneticPr fontId="3" type="noConversion"/>
  </si>
  <si>
    <t>月亮女神利用月光对直线上的敌人造成伤害，并大幅度提升自身闪避。</t>
    <phoneticPr fontId="3" type="noConversion"/>
  </si>
  <si>
    <t>月亮女神利用月光对直线上的敌人造成&lt;&amp;color:skill_sel_red&gt;{result.15440502}&lt;&amp;/&gt;点伤害，并提升自身闪避&lt;&amp;color:skill_sel_green&gt;{result.15440503}&lt;&amp;/&gt;点，持续&lt;&amp;color:skill_sel_yellow&gt;5&lt;&amp;/&gt;秒。</t>
    <phoneticPr fontId="3" type="noConversion"/>
  </si>
  <si>
    <t>เทพีจันทราใช้แสงจันทร์ดาเมจศัตรูในเส้นทาง &lt;&amp;color:skill_sel_red&gt;{result.15440502}&lt;&amp;/&gt; แต้ม และเพิ่มหลบหลีกให้ตัวเอง&lt;&amp;color:skill_sel_green&gt;{result.15440503}&lt;&amp;/&gt; แต้ม นาน &lt;&amp;color:skill_sel_yellow&gt;5&lt;&amp;/&gt; วินาที</t>
    <phoneticPr fontId="3" type="noConversion"/>
  </si>
  <si>
    <t>月亮女神对目标射出月神箭，对单个敌人进行多次连续打击，并大幅度降低敌人格挡。</t>
    <phoneticPr fontId="3" type="noConversion"/>
  </si>
  <si>
    <t>月亮女神对目标射出月神箭，对单个敌人进行&lt;&amp;color:skill_sel_yellow&gt;5次&lt;&amp;/&gt;连续打击，每次造成&lt;&amp;color:skill_sel_red&gt;{result.15440505}&lt;&amp;/&gt;点伤害，并降低敌人格挡&lt;&amp;color:skill_sel_yellow&gt;{result.15440508}&lt;&amp;/&gt;点，持续&lt;&amp;color:skill_sel_yellow&gt;7&lt;&amp;/&gt;秒。</t>
    <phoneticPr fontId="3" type="noConversion"/>
  </si>
  <si>
    <t>เทพีจันทรายิงศรเทพีจันทราใส่ศัตรูเดี่ยวต่อเนื่อง &lt;&amp;color:skill_sel_yellow&gt;5&lt;&amp;/&gt; ครั้ง ทำดาเมจครั้งละ &lt;&amp;color:skill_sel_red&gt;{result.15440505}&lt;&amp;/&gt; แต้มและลดบล็อคของศัตรู &lt;&amp;color:skill_sel_yellow&gt;{result.15440508}&lt;&amp;/&gt; แต้ม นาน &lt;&amp;color:skill_sel_yellow&gt;7&lt;&amp;/&gt; วินาที</t>
    <phoneticPr fontId="3" type="noConversion"/>
  </si>
  <si>
    <t>月亮女神召唤月亮的光芒，对一个区域内的敌人造成&lt;&amp;color:skill_sel_red&gt;{result.15440506}&lt;&amp;/&gt;点伤害，并沉默敌人，持续&lt;&amp;color:skill_sel_yellow&gt;3&lt;&amp;/&gt;秒。</t>
    <phoneticPr fontId="3" type="noConversion"/>
  </si>
  <si>
    <t>เทพีจันทราอัญเชิญแสงของดวงจันทร์ ดาเมจศัตรูในขอบเขตวงกลมอย่างรุนแรง และทำให้ศัตรูนิ่งเงียบ</t>
    <phoneticPr fontId="3" type="noConversion"/>
  </si>
  <si>
    <t>หลบว่องไว</t>
    <phoneticPr fontId="3" type="noConversion"/>
  </si>
  <si>
    <t>มารไล่ล่า</t>
    <phoneticPr fontId="3" type="noConversion"/>
  </si>
  <si>
    <t>女王之爪</t>
    <phoneticPr fontId="3" type="noConversion"/>
  </si>
  <si>
    <t>ราชินีคมดาบใช้กรงเล็บดาเมจศัตรู &lt;&amp;color:skill_sel_red&gt;{result.15440702}&lt;&amp;/&gt; แต้มและทำให้มึนงง &lt;&amp;color:skill_sel_yellow&gt;2&lt;&amp;/&gt; วินาที</t>
    <phoneticPr fontId="3" type="noConversion"/>
  </si>
  <si>
    <t>召唤刺蛇</t>
    <phoneticPr fontId="3" type="noConversion"/>
  </si>
  <si>
    <t>刀锋女皇召唤刺蛇协助战斗</t>
    <phoneticPr fontId="3" type="noConversion"/>
  </si>
  <si>
    <t>刀锋女皇召唤刺蛇协助战斗，刺蛇人继承召唤者&lt;&amp;color:skill_sel_green&gt;{result.15440703.%}&lt;&amp;/&gt;的生命及防御属性、&lt;&amp;color:skill_sel_green&gt;{result.15440704.%}&lt;&amp;/&gt;的攻击属性。</t>
    <phoneticPr fontId="3" type="noConversion"/>
  </si>
  <si>
    <t>อัญเชิญอสรพิษ</t>
    <phoneticPr fontId="3" type="noConversion"/>
  </si>
  <si>
    <t>ราชินีคมดาบสร้างม่านพลังขึ้นมา ทุกวินาทีดาเมจศัตรูโดยรอบ &lt;&amp;color:skill_sel_red&gt;{result.15440705}&lt;&amp;/&gt; แต้ม นาน &lt;&amp;color:skill_sel_yellow&gt;4&lt;&amp;/&gt; วินาที และลดแม่นยำของศัตรู นาน &lt;&amp;color:skill_sel_yellow&gt;7&lt;&amp;/&gt; วินาที</t>
    <phoneticPr fontId="3" type="noConversion"/>
  </si>
  <si>
    <t>ลิลิธมอบจุมพิตนรก เพิ่มความเร็วโจมตีและพลังโจมตีให้เพื่อนในทีม 1 คน</t>
    <phoneticPr fontId="3" type="noConversion"/>
  </si>
  <si>
    <t>莉莉丝挥舞巨大的镰刀，对扇形范围内目标造成&lt;&amp;color:skill_sel_red&gt;{result.15440806}&lt;&amp;/&gt;点伤害并有&lt;&amp;color:skill_sel_yellow&gt;{result.15440809.%}&lt;&amp;/&gt;概率为其添加&lt;&amp;image:ice&gt;&lt;&amp;/&gt;印记,使其移动速度和攻击速度降低&lt;&amp;color:skill_sel_red&gt;{result.15440807.%}&lt;&amp;/&gt;。</t>
    <phoneticPr fontId="3" type="noConversion"/>
  </si>
  <si>
    <t>ราชากระดูกอัญเชิญโล่รูปกระดูกขาว ทำให้ตัวเองลดดาเมจเพิ่มขึ้น&lt;&amp;color:skill_sel_green&gt;{result.15440902.%}&lt;&amp;/&gt; นาน &lt;&amp;color:skill_sel_yellow&gt;5&lt;&amp;/&gt; วินาที</t>
    <phoneticPr fontId="3" type="noConversion"/>
  </si>
  <si>
    <t>路西法为生命百分比最低的单个友方目标制造冰霜护甲，一段时间内提高其防御并持续回血生命，受到攻击时有一定概率使攻击者的移动速度和攻击速度降低。</t>
    <phoneticPr fontId="3" type="noConversion"/>
  </si>
  <si>
    <t>路西法为生命百分比最低的单个友方目标制造冰霜护甲，在&lt;&amp;color:skill_sel_yellow&gt;8&lt;&amp;/&gt;秒内使其防御提高&lt;&amp;color:skill_sel_green&gt;{result.15441102.%}&lt;&amp;/&gt;，并为其每秒回复&lt;&amp;color:skill_sel_green&gt;{result.15441104}&lt;&amp;/&gt;点生命，持续&lt;&amp;color:skill_sel_yellow&gt;4&lt;&amp;/&gt;秒。受到攻击时有&lt;&amp;color:skill_sel_yellow&gt;{result.15441105.%}&lt;&amp;/&gt;的概率使攻击者的移动速度降低&lt;&amp;color:skill_sel_red&gt;{result.15441106.%}&lt;&amp;/&gt;、攻击速度降低&lt;&amp;color:skill_sel_red&gt;{result.15441107.%}&lt;&amp;/&gt;。</t>
    <phoneticPr fontId="3" type="noConversion"/>
  </si>
  <si>
    <t>ลูซิเฟอร์สร้างเกราะน้ำแข็งให้เพื่อนในทีมที่ HP ต่ำสุด ใน &lt;&amp;color:skill_sel_yellow&gt;8&lt;&amp;/&gt; วินาทีเพิ่มป้องกัน &lt;&amp;color:skill_sel_green&gt;{result.15441102.%}&lt;&amp;/&gt; และทุกวินาทีฟื้นฟู HP &lt;&amp;color:skill_sel_yellow&gt;&lt;&amp;color:skill_sel_green&gt;{result.15441104}&lt;&amp;/&gt; แต้ม นาน &lt;&amp;color:skill_sel_yellow&gt;4&lt;&amp;/&gt; วินาที และเมื่อเพื่อนถูกโจมตีมีโอกาส &lt;&amp;color:skill_sel_yellow&gt;{result.15441105.%}&lt;&amp;/&gt; ที่จะทำให้ผู้โจมตีลดความเร็วเคลื่อนที่ &lt;&amp;color:skill_sel_red&gt;{result.15441106.%}&lt;&amp;/&gt;, ลดความเร็วโจมตี &lt;&amp;color:skill_sel_red&gt;{result.15441107.%}&lt;&amp;/&gt;</t>
    <phoneticPr fontId="3" type="noConversion"/>
  </si>
  <si>
    <t>路西法施展冰突刺，将单个敌人击飞眩晕，对其添加&lt;&amp;image:ice&gt;&lt;&amp;/&gt;印记，降低其双速并造成伤害。</t>
    <phoneticPr fontId="3" type="noConversion"/>
  </si>
  <si>
    <t>暴风雪</t>
    <phoneticPr fontId="3" type="noConversion"/>
  </si>
  <si>
    <t>ลูซิเฟอร์เรียกพายุหิมะมาดาเมจศัตรูในขอบเขตอย่างต่อเนื่อง หากศัตรูมีตราประทับ&lt;&amp;image:ice&gt;&lt;&amp;/&gt; จะถูกน้ำแข็งผนึกแน่นอน</t>
    <phoneticPr fontId="3" type="noConversion"/>
  </si>
  <si>
    <t>ลูซิเฟอร์เรียกพายุหิมะมาดาเมจศัตรูในขอบเขต &lt;&amp;color:skill_sel_yellow&gt;3&lt;&amp;/&gt; ครั้ง แต่ละครั้งดาเมจ &lt;&amp;color:skill_sel_red&gt;{result.15441111}&lt;&amp;/&gt; แต้ม หากศัตรูมีตราประทับ&lt;&amp;image:ice&gt;&lt;&amp;/&gt;จะถูกน้ำแข็งผนึก&lt;&amp;color:skill_sel_red&gt;2.8&lt;&amp;/&gt; วินาที</t>
    <phoneticPr fontId="3" type="noConversion"/>
  </si>
  <si>
    <t>毁灭骑士跳向敌群，对周围敌人造成大量伤害及晕眩。</t>
    <phoneticPr fontId="3" type="noConversion"/>
  </si>
  <si>
    <t>饥荒骑士挥动血色镰刀，对扇形范围内目标造成&lt;&amp;color:skill_sel_red&gt;{result.15441302}&lt;&amp;/&gt;点伤害，并将敌人击退且眩晕，同时回复范围内友方&lt;&amp;color:skill_sel_green&gt;{result.15441306}&lt;&amp;/&gt;点生命。</t>
    <phoneticPr fontId="3" type="noConversion"/>
  </si>
  <si>
    <t>อัศวินหิวโหยใช้ HP ตัวเองบูชายันต์ เพื่อรักษาเพื่อนในขอบเขต</t>
    <phoneticPr fontId="3" type="noConversion"/>
  </si>
  <si>
    <t>使目标物防提高，魔防降低，同时不可进行普通攻击，也不受普通攻击伤害。</t>
    <phoneticPr fontId="3" type="noConversion"/>
  </si>
  <si>
    <t>变形大师</t>
    <phoneticPr fontId="3" type="noConversion"/>
  </si>
  <si>
    <t>临时将单个目标随机变形</t>
    <phoneticPr fontId="3" type="noConversion"/>
  </si>
  <si>
    <t>召唤神之化身进入战场，他将试图摧毁任何目标。</t>
    <phoneticPr fontId="3" type="noConversion"/>
  </si>
  <si>
    <t>ร่างเทพจำแลง</t>
    <phoneticPr fontId="3" type="noConversion"/>
  </si>
  <si>
    <t>召唤一个嘲讽图腾，&lt;&amp;color:skill_sel_red&gt;嘲讽&lt;&amp;/&gt;周围的&lt;&amp;color:skill_sel_yellow&gt;所有目标&lt;&amp;/&gt;，强制其攻击自己，持续&lt;&amp;color:skill_sel_yellow&gt;10&lt;&amp;/&gt;秒。</t>
    <phoneticPr fontId="3" type="noConversion"/>
  </si>
  <si>
    <t>对范围内的任意目标进行数次无差别攻击，并且晕眩。</t>
    <phoneticPr fontId="3" type="noConversion"/>
  </si>
  <si>
    <t>对范围内的任意目标进行数次无差别治疗。</t>
    <phoneticPr fontId="3" type="noConversion"/>
  </si>
  <si>
    <t>神之愤怒</t>
    <phoneticPr fontId="3" type="noConversion"/>
  </si>
  <si>
    <t>对范围内的所有目标进行数次无差别攻击。</t>
    <phoneticPr fontId="3" type="noConversion"/>
  </si>
  <si>
    <t>在&lt;&amp;color:skill_sel_yellow&gt;5&lt;&amp;/&gt;秒内对范围内的&lt;&amp;color:skill_sel_yellow&gt;所有目标&lt;&amp;/&gt;造成&lt;&amp;color:skill_sel_yellow&gt;5&lt;&amp;/&gt;次，每次&lt;&amp;color:skill_sel_yellow&gt;{result.15991010}&lt;&amp;/&gt;点伤害的&lt;&amp;color:skill_sel_red&gt;无差别攻击&lt;&amp;/&gt;。</t>
    <phoneticPr fontId="3" type="noConversion"/>
  </si>
  <si>
    <t>在&lt;&amp;color:skill_sel_yellow&gt;5&lt;&amp;/&gt;秒内为范围内的&lt;&amp;color:skill_sel_yellow&gt;所有目标&lt;&amp;/&gt;回复&lt;&amp;color:skill_sel_yellow&gt;5&lt;&amp;/&gt;次，每次&lt;&amp;color:skill_sel_yellow&gt;{result.15991011}&lt;&amp;/&gt;点生命。</t>
    <phoneticPr fontId="3" type="noConversion"/>
  </si>
  <si>
    <t>稳扎稳打</t>
    <phoneticPr fontId="3" type="noConversion"/>
  </si>
  <si>
    <t>使一个目标&lt;&amp;color:skill_sel_yellow&gt;攻击降低&lt;&amp;/&gt;&lt;&amp;color:skill_sel_red&gt;{result.15991018.%}&lt;&amp;/&gt;、&lt;&amp;color:skill_sel_yellow&gt;造成的伤害降低&lt;&amp;/&gt;&lt;&amp;color:skill_sel_red&gt;{result.15991017.%}&lt;&amp;/&gt;，同时使其&lt;&amp;color:skill_sel_yellow&gt;防御提高&lt;&amp;/&gt;&lt;&amp;color:skill_sel_green&gt;{result.15991020.%}&lt;&amp;/&gt;、&lt;&amp;color:skill_sel_yellow&gt;受到的伤害降低&lt;&amp;/&gt;&lt;&amp;color:skill_sel_green&gt;{result.15991019.%}&lt;&amp;/&gt;，持续&lt;&amp;color:skill_sel_yellow&gt;10&lt;&amp;/&gt;秒。</t>
    <phoneticPr fontId="3" type="noConversion"/>
  </si>
  <si>
    <t>天降神罚</t>
    <phoneticPr fontId="3" type="noConversion"/>
  </si>
  <si>
    <t>ดาเมจเป้าหมายทั้งหมดในขอบเขต ทำดาเมจต่อเพื่อนในทีมลดลงครึ่งหนึ่ง</t>
    <phoneticPr fontId="3" type="noConversion"/>
  </si>
  <si>
    <t>ไฟสวรรค์</t>
    <phoneticPr fontId="3" type="noConversion"/>
  </si>
  <si>
    <t>เมื่อระเบิดพลังเทพจะดาเมจศัตรูทั้งฉากอย่างรุนแรง</t>
    <phoneticPr fontId="3" type="noConversion"/>
  </si>
  <si>
    <t>&lt;&amp;color:skill_sel_yellow&gt;เมื่อระเบิดพลังเทพจะ&lt;&amp;/&gt;\nดาเมจศัตรูทั้งฉาก&lt;&amp;color:skill_sel_red&gt;{result.15991024}&lt;&amp;/&gt; ทันที</t>
    <phoneticPr fontId="3" type="noConversion"/>
  </si>
  <si>
    <t>神能爆发时全体友方附加吸收伤害的护盾。</t>
    <phoneticPr fontId="3" type="noConversion"/>
  </si>
  <si>
    <t>神能爆发时全体友方提升攻速。</t>
    <phoneticPr fontId="3" type="noConversion"/>
  </si>
  <si>
    <t>神能爆发时全体友方提升防御。</t>
    <phoneticPr fontId="3" type="noConversion"/>
  </si>
  <si>
    <t>上阵后提升我方受击时神能获取速率。</t>
    <phoneticPr fontId="3" type="noConversion"/>
  </si>
  <si>
    <t>&lt;&amp;color:skill_sel_yellow&gt;上阵后持续生效&lt;&amp;/&gt;\n我方受击时神能获取速率提升&lt;&amp;color:skill_sel_green&gt;{result.15991029.%}&lt;&amp;/&gt;。</t>
    <phoneticPr fontId="3" type="noConversion"/>
  </si>
  <si>
    <t>หลังลงสนามเพิ่มอัตราเร็วได้รับพลังเทพเมื่อฝ่ายตัวเองฆ่าศัตรู</t>
    <phoneticPr fontId="3" type="noConversion"/>
  </si>
  <si>
    <t>神圣洗礼</t>
    <phoneticPr fontId="3" type="noConversion"/>
  </si>
  <si>
    <t>&lt;&amp;color:skill_sel_yellow&gt;หลังลงสนามมีผลทันที&lt;&amp;/&gt;\nได้รับพลังเทพ &lt;&amp;color:skill_sel_green&gt;20&lt;&amp;/&gt; แต้ม พลังเทพสามารถ&lt;&amp;color:skill_sel_yellow&gt;ระเบิดเร็วขึ้น&lt;&amp;/&gt;</t>
    <phoneticPr fontId="3" type="noConversion"/>
  </si>
  <si>
    <t>&lt;&amp;color:skill_sel_yellow&gt;上阵后立即生效&lt;&amp;/&gt;\n获得&lt;&amp;color:skill_sel_green&gt;40&lt;&amp;/&gt;点的神能，神能可以&lt;&amp;color:skill_sel_yellow&gt;更快爆发&lt;&amp;/&gt;。</t>
    <phoneticPr fontId="3" type="noConversion"/>
  </si>
  <si>
    <t>&lt;&amp;color:skill_sel_yellow&gt;上阵后立即生效&lt;&amp;/&gt;\n获得&lt;&amp;color:skill_sel_green&gt;80&lt;&amp;/&gt;点的神能，神能可以&lt;&amp;color:skill_sel_yellow&gt;更快爆发&lt;&amp;/&gt;。</t>
    <phoneticPr fontId="3" type="noConversion"/>
  </si>
  <si>
    <t>&lt;&amp;color:skill_sel_yellow&gt;หลังลงสนามมีผลต่อเนื่อง&lt;&amp;/&gt;\nเมื่อฝ่ายตัวเองใช้แอคทีฟสกิลอัตราเร็วได้รับพลังเทพเพิ่มขึ้น &lt;&amp;color:skill_sel_green&gt;{result.15991031.%}&lt;&amp;/&gt;</t>
    <phoneticPr fontId="3" type="noConversion"/>
  </si>
  <si>
    <t>神能爆发过程中提升我方主动技能对敌人造成的伤害和持续性伤害。</t>
    <phoneticPr fontId="3" type="noConversion"/>
  </si>
  <si>
    <t>&lt;&amp;color:skill_sel_yellow&gt;神能爆发过程中生效&lt;&amp;/&gt;\n我方主动技能对敌人造成的伤害提升&lt;&amp;color:skill_sel_green&gt;{result.15991032.f}&lt;&amp;/&gt;倍。</t>
    <phoneticPr fontId="3" type="noConversion"/>
  </si>
  <si>
    <t>&lt;&amp;color:skill_sel_yellow&gt;มีผลขณะที่ระเบิดพลังเทพ&lt;&amp;/&gt;\nฝ่ายตัวเองแอคทีฟสกิลดาเมจศัตรรุเพิ่ม &lt;&amp;color:skill_sel_green&gt;0.2&lt;&amp;/&gt; เท่า</t>
    <phoneticPr fontId="3" type="noConversion"/>
  </si>
  <si>
    <t>ขณะที่ระเบิดพลังเทพจะลดการใช้พลังงานของฝ่ายตัวเองเมื่อใช้สกิลหลัก</t>
    <phoneticPr fontId="3" type="noConversion"/>
  </si>
  <si>
    <t>กอร์กอนอัญเชิญพลังสายฟ้าดาเมจเป้าหมายในขอบเขตสูงสุด &lt;&amp;color:skill_sel_yellow&gt;99&lt;&amp;/&gt; ตัว ดาเมจ &lt;&amp;color:skill_sel_red&gt;{result.15440102}&lt;&amp;/&gt; แต้ม</t>
    <phoneticPr fontId="3" type="noConversion"/>
  </si>
  <si>
    <t>蛇发女妖释放龙卷风，将扇形区域内的敌方卷起眩晕秒&lt;&amp;color:skill_sel_yellow&gt;1&lt;&amp;/&gt;秒，造成&lt;&amp;color:skill_sel_red&gt;{result.15440108}&lt;&amp;/&gt;点伤害，并有&lt;&amp;color:skill_sel_yellow&gt;{result.15440109.%}&lt;&amp;/&gt;几率将目标冰封&lt;&amp;color:skill_sel_yellow&gt;1&lt;&amp;/&gt;秒。如果敌方目标身上有&lt;&amp;image:ice&gt;&lt;&amp;/&gt;标记则必定将其冰封&lt;&amp;color:skill_sel_yellow&gt;1&lt;&amp;/&gt;秒。</t>
    <phoneticPr fontId="3" type="noConversion"/>
  </si>
  <si>
    <t>เทพมรณะสร้างเกราะน้ำแข็งให้เพื่อนในทีมที่ HP ต่ำสุด ใน &lt;&amp;color:skill_sel_yellow&gt;1&lt;&amp;/&gt; วินาทีป้องกันเพิ่ม &lt;&amp;color:skill_sel_green&gt;{result.15440202.%}&lt;&amp;/&gt; และฟื้นฟู HP &lt;&amp;color:skill_sel_yellow&gt;5&lt;&amp;/&gt; ครั้ง ครั้งละ&lt;&amp;color:skill_sel_green&gt;{result.15440204}&lt;&amp;/&gt;แต้ม เมื่อถูกโจมตีมีโอกาส&lt;&amp;color:skill_sel_red&gt;{result.15440205.%}&lt;&amp;/&gt; ที่จะทำให้ผู้โจมตีลดความเร็วเคลื่อนที่ &lt;&amp;color:skill_sel_red&gt;{result.15440206.%}&lt;&amp;/&gt;, ลดความเร็วโจมตี &lt;&amp;color:skill_sel_red&gt;{result.15440207.%}&lt;&amp;/&gt; และให้ตราประทับ&lt;&amp;image:ice&gt;&lt;&amp;/&gt;แก่ผู้โจมตี</t>
    <phoneticPr fontId="3" type="noConversion"/>
  </si>
  <si>
    <t>死神默念禁咒，对敌方目标造成&lt;&amp;color:skill_sel_red&gt;{result.15440208}&lt;&amp;/&gt;点伤害，并使其沉默&lt;&amp;color:skill_sel_yellow&gt;1&lt;&amp;/&gt;秒。</t>
    <phoneticPr fontId="3" type="noConversion"/>
  </si>
  <si>
    <t>เทพมรณะท่องคาถาต้องห้าม ดาเมจศัตรู &lt;&amp;color:skill_sel_red&gt;{result.15440208}&lt;&amp;/&gt; แต้มและทำให้นิ่งเงียบ &lt;&amp;color:skill_sel_yellow&gt;1&lt;&amp;/&gt; วินาที</t>
    <phoneticPr fontId="3" type="noConversion"/>
  </si>
  <si>
    <t>力量裁决</t>
    <phoneticPr fontId="3" type="noConversion"/>
  </si>
  <si>
    <t>พลังพิพากษา</t>
    <phoneticPr fontId="3" type="noConversion"/>
  </si>
  <si>
    <t>凌空挥斩</t>
    <phoneticPr fontId="3" type="noConversion"/>
  </si>
  <si>
    <t>须佐之男纵身跃起向下斩击，对前方矩形范围内的敌人造成伤害并眩晕。</t>
    <phoneticPr fontId="3" type="noConversion"/>
  </si>
  <si>
    <t>ซูซาโนโอะกระโดดโจมตี ดาเมจศัตรูในขอบเขตสี่เหลี่ยมและทำให้มึนงงกระโดดโจมตี ดาเมจศัตรูและทำให้มึนงง</t>
    <phoneticPr fontId="3" type="noConversion"/>
  </si>
  <si>
    <t>ซูซาโนโอะกระโดดโจมตี ดาเมจศัตรูในขอบเขตสี่เหลี่ยม &lt;&amp;color:skill_sel_red&gt;{result.15440218}&lt;&amp;/&gt; แต้ม และทำให้มึนงง &lt;&amp;color:skill_sel_red&gt;3&lt;&amp;/&gt; วินาที</t>
    <phoneticPr fontId="3" type="noConversion"/>
  </si>
  <si>
    <t>死灵召唤</t>
    <phoneticPr fontId="3" type="noConversion"/>
  </si>
  <si>
    <t>死灵主宰召唤一个食尸鬼协助战斗，持续一段时间。</t>
    <phoneticPr fontId="3" type="noConversion"/>
  </si>
  <si>
    <t>死灵主宰施放邪恶的咒术，在&lt;&amp;color:skill_sel_yellow&gt;0&lt;&amp;/&gt;秒内对范围内的敌方目标造成&lt;&amp;color:skill_sel_yellow&gt;5&lt;&amp;/&gt;次伤害，每次&lt;&amp;color:skill_sel_red&gt;{result.15440303}&lt;&amp;/&gt;点伤害，同时回复其中的友方目标&lt;&amp;color:skill_sel_yellow&gt;5&lt;&amp;/&gt;次，每次&lt;&amp;color:skill_sel_green&gt;{result.15440304}&lt;&amp;/&gt;点生命。</t>
    <phoneticPr fontId="3" type="noConversion"/>
  </si>
  <si>
    <t>死灵主宰召唤符文之力，向直线方向打出冰霜冲击波，对敌方目标造成&lt;&amp;color:skill_sel_red&gt;{result.15440305}&lt;&amp;/&gt;点伤害，同时回复自身相当于该次攻击&lt;&amp;color:skill_sel_green&gt;{result.15440306.%}&lt;&amp;/&gt;的生命。如果敌方目标身上有&lt;&amp;image:ice&gt;&lt;&amp;/&gt;印记，则将其冻结，持续&lt;&amp;color:skill_sel_yellow&gt;1&lt;&amp;/&gt;秒。</t>
    <phoneticPr fontId="3" type="noConversion"/>
  </si>
  <si>
    <t>死亡骑士给自己施加一个无光之盾，&lt;&amp;color:skill_sel_yellow&gt;1&lt;&amp;/&gt;秒内最高可&lt;&amp;color:skill_sel_green&gt;吸收{result.15440311}点伤害&lt;&amp;/&gt;，同时向周围敌人嘲讽持续秒&lt;&amp;color:skill_sel_yellow&gt;1&lt;&amp;/&gt;秒。</t>
    <phoneticPr fontId="3" type="noConversion"/>
  </si>
  <si>
    <t>อัศวินมรณะใช้โล่ไร้แสงกับตัวเอง ใน &lt;&amp;color:skill_sel_yellow&gt;1&lt;&amp;/&gt; วินาที&lt;&amp;color:skill_sel_green&gt;ดูดซับดาเมจสูงสุด {result.15440311} แต้ม&lt;&amp;/&gt; และเยาะเย้ยศัตรูโดยรอบ&lt;&amp;color:skill_sel_yellow&gt;1&lt;&amp;/&gt; วินาที</t>
    <phoneticPr fontId="3" type="noConversion"/>
  </si>
  <si>
    <t>死亡骑士发出凛冽寒冰对矩形范围内的敌人造成伤害并吸血。</t>
    <phoneticPr fontId="3" type="noConversion"/>
  </si>
  <si>
    <t>死亡骑士发出寒冰，对矩形范围的敌人造成&lt;&amp;color:skill_sel_red&gt;{result.15440312}&lt;&amp;/&gt;点伤害及&lt;&amp;color:skill_sel_red&gt;{result.15440313.%}&lt;&amp;/&gt;吸血效果。</t>
    <phoneticPr fontId="3" type="noConversion"/>
  </si>
  <si>
    <t>死亡骑士跳向敌群并释放冰环，将敌人挑起并造成伤害，冰环收缩时将敌人拉向自己并再次造成伤害。同时有几率冰封敌方，如果敌方身上有&lt;&amp;image:ice&gt;&lt;&amp;/&gt;标记则必定冰封。</t>
    <phoneticPr fontId="3" type="noConversion"/>
  </si>
  <si>
    <t>德古拉释放吸血蝙蝠对范围内的敌方目标进行多次攻击，同时为自己和周围的友方目标持续回复生命。</t>
    <phoneticPr fontId="3" type="noConversion"/>
  </si>
  <si>
    <t>แดร็กคูลาปล่อยค้างคาวดูดเลือดโจมตีศัตรูในขอบเขตหลายครั้ง และฟื้นฟู HP ให้ตัวเองและเพื่อนโดยรอบอย่างต่อเนื่อง</t>
    <phoneticPr fontId="3" type="noConversion"/>
  </si>
  <si>
    <t>路西法为生命百分比最低的友方目标制造冰霜护甲，一段时间内提高其防御并持续回血生命，受到攻击时有一定概率使攻击者的移动速度和攻击速度降低，同时给攻击者添加&lt;&amp;image:ice&gt;&lt;&amp;/&gt;印记。</t>
    <phoneticPr fontId="3" type="noConversion"/>
  </si>
  <si>
    <t>ลูซิเฟอร์สร้างเกราะน้ำแข็งให้เพื่อนในทีมที่ HP ต่ำสุด เพิ่มป้องกันและฟื้นฟู HP ต่อเนื่องในช่วงเวลาหนึ่ง  เมื่อถูกโจมตีมีโอกาสที่จะทำให้ผู้โจมตีลดความเร็วเคลื่อนที่และความเร็วโจมตี และให้ตราประทับ&lt;&amp;image:ice&gt;&lt;&amp;/&gt;แก่ผู้โจมตี</t>
    <phoneticPr fontId="3" type="noConversion"/>
  </si>
  <si>
    <t>路西法施展冰突刺，将单个敌人挑起眩晕，对其添加&lt;&amp;image:ice&gt;&lt;&amp;/&gt;标记，降低其双速并造成伤害。</t>
    <phoneticPr fontId="3" type="noConversion"/>
  </si>
  <si>
    <t>ลูซิเฟอร์ใช้น้ำแข็งทิ่มแทง ทำให้ศัตรูเดี่ยวมึนงง &lt;&amp;color:skill_sel_red&gt;1&lt;&amp;/&gt; วินาที และให้ตราประทับ&lt;&amp;image:ice&gt;&lt;&amp;/&gt; ลดความเร็วเคลื่อนที่ &lt;&amp;color:skill_sel_red&gt;{result.15441110.%}&lt;&amp;/&gt;, ลดความเร็วโจมตี &lt;&amp;color:skill_sel_red&gt;{result.15441109.%}&lt;&amp;/&gt;และทำดาเมจ&lt;&amp;color:skill_sel_red&gt;{result.15441108}&lt;&amp;/&gt;</t>
    <phoneticPr fontId="3" type="noConversion"/>
  </si>
  <si>
    <t>ลูซิเฟอร์เรียกพายุหิมะมาดาเมจศัตรูในขอบเขต &lt;&amp;color:skill_sel_yellow&gt;3&lt;&amp;/&gt; ครั้ง แต่ละครั้งดาเมจ &lt;&amp;color:skill_sel_red&gt;{result.15441111}&lt;&amp;/&gt; มีโอกาส &lt;&amp;color:skill_sel_yellow&gt;{result.15441112.%}&lt;&amp;/&gt;ที่ศัตรูจะถูกน้ำแข็งผนึก &lt;&amp;color:skill_sel_red&gt;1&lt;&amp;/&gt; วินาที หากศัตรูมีตราประทับ&lt;&amp;image:ice&gt;&lt;&amp;/&gt;จะถูกน้ำแข็งผนึก&lt;&amp;color:skill_sel_red&gt;1&lt;&amp;/&gt; วินาที</t>
    <phoneticPr fontId="3" type="noConversion"/>
  </si>
  <si>
    <t>先知圣者施放圣光法术，对敌方目标造成伤害并降低其击破等级。</t>
    <phoneticPr fontId="3" type="noConversion"/>
  </si>
  <si>
    <t>พ่อมดกระดูกสร้างเกราะน้ำแข็งให้เพื่อนในทีมที่ HP ต่ำสุด เพิ่มป้องกันและฟื้นฟู HP ต่อเนื่องในช่วงเวลาหนึ่ง เมื่อถูกโจมตีมีโอกาสที่จะทำให้ผู้โจมตีลดความเร็วเคลื่อนที่และความเร็วโจมตี และให้ตราประทับ&lt;&amp;image:ice&gt;&lt;&amp;/&gt;แก่ผู้โจมตี</t>
    <phoneticPr fontId="3" type="noConversion"/>
  </si>
  <si>
    <t>骷髅战士举起盾牌抵挡敌方攻击，一段时间内减免自身所受伤害。</t>
    <phoneticPr fontId="3" type="noConversion"/>
  </si>
  <si>
    <t>鬼灵儿对血最少目标释放暗影波，然后依次传递给其他最多4个友方，为他们恢复生命，恢复生命依次递减。</t>
    <phoneticPr fontId="3" type="noConversion"/>
  </si>
  <si>
    <t>震荡射击</t>
    <phoneticPr fontId="3" type="noConversion"/>
  </si>
  <si>
    <t>骷髅射手向目标射出冰箭箭矢，对敌方造成&lt;&amp;color:skill_sel_red&gt;{result.15240108}&lt;&amp;/&gt;点伤害，&lt;&amp;color:skill_sel_yellow&gt;{result.15240109.%}&lt;&amp;/&gt;几率冰冻目标&lt;&amp;color:skill_sel_yellow&gt;1&lt;&amp;/&gt;秒，如果敌方目标身上有&lt;&amp;image:ice&gt;&lt;&amp;/&gt;印记则将其冻结&lt;&amp;color:skill_sel_yellow&gt;1&lt;&amp;/&gt;秒。</t>
    <phoneticPr fontId="3" type="noConversion"/>
  </si>
  <si>
    <t>มือยิงกระดูกยิงศรน้ำแข็งดาเมจศัตรู &lt;&amp;color:skill_sel_red&gt;{result.15240108}&lt;&amp;/&gt; แต้ม มีโอกาส&lt;&amp;color:skill_sel_yellow&gt;{result.15240109.%}&lt;&amp;/&gt; ที่จะถูกน้ำแข็งผนึก &lt;&amp;color:skill_sel_yellow&gt;1&lt;&amp;/&gt; วินาที หากเป้าหมายมีตราประทับ&lt;&amp;image:ice&gt;&lt;&amp;/&gt; จะถูกน้ำแข็งผนึก &lt;&amp;color:skill_sel_yellow&gt;1&lt;&amp;/&gt; วินาที</t>
    <phoneticPr fontId="3" type="noConversion"/>
  </si>
  <si>
    <t>丛林半神对单个目标造成伤害。</t>
    <phoneticPr fontId="3" type="noConversion"/>
  </si>
  <si>
    <t>เซนาเรียสดาเมจเป้าหมายเดี่ยว</t>
    <phoneticPr fontId="3" type="noConversion"/>
  </si>
  <si>
    <t>丛林半神召唤地下根须困住范围内敌方，使其不可移动、沉默，同时造成伤害并持续流血。</t>
    <phoneticPr fontId="3" type="noConversion"/>
  </si>
  <si>
    <t>รากเกี่ยวพัน</t>
    <phoneticPr fontId="3" type="noConversion"/>
  </si>
  <si>
    <t>เซนาเรียสอัญเชิญรากไม้ใต้ดินมามัดศัตรูในขอบเขต ทำให้เคลื่อนที่ไม่ได้และนิ่งเงียบ และดาเมจเลือดไหลต่อเนื่อง</t>
    <phoneticPr fontId="3" type="noConversion"/>
  </si>
  <si>
    <t>เซนาเรียสอัญเชิญรากไม้ใต้ดินมามัดศัตรูในขอบเขต ดาเมจ &lt;&amp;color:skill_sel_red&gt;{result.15340104}&lt;&amp;/&gt; แต้มและทำให้ถูกตรึงเท้าและนิ่งเงียบ &lt;&amp;color:skill_sel_red&gt;1&lt;&amp;/&gt; วินาทีและเพิ่มดาเมจเลือดไหล เอฟเฟคเลือดไหล: ทุกวินาทีถูกดาเมจ &lt;&amp;color:skill_sel_red&gt;25%&lt;&amp;/&gt; ของพลังโจมตีของตัวเอง นาน &lt;&amp;color:skill_sel_red&gt;5&lt;&amp;/&gt; วินาที</t>
    <phoneticPr fontId="3" type="noConversion"/>
  </si>
  <si>
    <t>风暴之灵向目标打出闪电球，对敌方目标造成&lt;&amp;color:skill_sel_red&gt;{result.15760204}&lt;&amp;/&gt;点伤害，并降低其&lt;&amp;color:skill_sel_red&gt;{result.15760208.%}&lt;&amp;/&gt;移动速度和&lt;&amp;color:skill_sel_red&gt;{result.15760207.%}&lt;&amp;/&gt;攻击速度，持续&lt;&amp;color:skill_sel_yellow&gt;1&lt;&amp;/&gt;秒。</t>
    <phoneticPr fontId="3" type="noConversion"/>
  </si>
  <si>
    <t>เทพแห่งพายุซัดบอลสายฟ้าใส่เป้าหมาย  ทำดาเมจ &lt;&amp;color:skill_sel_red&gt;{result.15760204}&lt;&amp;/&gt; แต้มและลดความเร็วเคลื่อนที่ &lt;&amp;color:skill_sel_red&gt;{result.15760208.%}&lt;&amp;/&gt; และความเร็วโจมตี &lt;&amp;color:skill_sel_red&gt;{result.15760207.%}&lt;&amp;/&gt; นาน &lt;&amp;color:skill_sel_yellow&gt;1&lt;&amp;/&gt; วินาที</t>
    <phoneticPr fontId="3" type="noConversion"/>
  </si>
  <si>
    <t>เทพแห่งพายุปล่อยคลื่นพลังวัตรไปข้างหน้า โจมตีเป้าหมายในขอบเขตสี่เหลี่ยมกระเด็นและทำดาเมจ</t>
    <phoneticPr fontId="3" type="noConversion"/>
  </si>
  <si>
    <t>เทพแห่งพายุโจมตีเป้าหมายในขอบเขตสี่เหลี่ยมกระเด็น มึนงง &lt;&amp;color:skill_sel_yellow&gt;1&lt;&amp;/&gt; วินาทีและดาเมจ &lt;&amp;color:skill_sel_red&gt;{result.15760205}&lt;&amp;/&gt; แต้ม</t>
    <phoneticPr fontId="3" type="noConversion"/>
  </si>
  <si>
    <t>风暴之灵闪电风暴，对矩形区域内敌方目标造成持续伤害，同时为友方目标持续回复生命。</t>
    <phoneticPr fontId="3" type="noConversion"/>
  </si>
  <si>
    <t>圣光使者跳向敌人中间，使用圣光将范围内的敌方拉至自身周围并对其造成伤害和嘲讽。</t>
    <phoneticPr fontId="3" type="noConversion"/>
  </si>
  <si>
    <t>ทูตแสงสว่างกระโดดเข้าไปท่ามกลางศัตรู ใช้แสงเทพลากศัตรูเข้ามาหาตัว เยาะเย้ย &lt;&amp;color:skill_sel_yellow&gt;1&lt;&amp;/&gt; วินาทีและดาเมจ &lt;&amp;color:skill_sel_red&gt;{result.15340405}&lt;&amp;/&gt; แต้ม</t>
    <phoneticPr fontId="3" type="noConversion"/>
  </si>
  <si>
    <t>米迦勒对范围内的友方施展灵魂绑定，被绑定的任一角色受到伤害时，一部分伤害平均分摊给其他绑定的所有角色。</t>
    <phoneticPr fontId="3" type="noConversion"/>
  </si>
  <si>
    <t>มิคาเอลผูกวิญญาณกับเพื่อนในขอบเขต เมื่อตัวละครใดๆ ได้รับดาเมจ จะแบ่งดาเมจ &lt;&amp;color:skill_sel_yellow&gt;127603.09&lt;&amp;/&gt;%&lt;&amp;color:skill_sel_yellow&gt;เฉลี่ยไปยังตัวละครอื่นๆ ทั้งหมดที่ผูกวิญญาณอยู่&lt;&amp;/&gt; นาน &lt;&amp;color:skill_sel_yellow&gt;1&lt;&amp;/&gt; วินาที</t>
    <phoneticPr fontId="3" type="noConversion"/>
  </si>
  <si>
    <t>米迦勒为血最少友方恢复&lt;&amp;color:skill_sel_green&gt;{result.15340505}&lt;&amp;/&gt;生命并对该友方周围的敌人造成&lt;&amp;color:skill_sel_red&gt;{result.15340507}&lt;&amp;/&gt;伤害，同时让该友方在&lt;&amp;color:skill_sel_yellow&gt;1&lt;&amp;/&gt;秒内反弹&lt;&amp;color:skill_sel_yellow&gt;0&lt;&amp;/&gt;%伤害。</t>
    <phoneticPr fontId="3" type="noConversion"/>
  </si>
  <si>
    <t>哈迪斯发出死亡之气冲击向四周冲击敌人，对敌人造成伤害。</t>
    <phoneticPr fontId="3" type="noConversion"/>
  </si>
  <si>
    <t>哈迪斯发出死亡之气冲击向四周冲击敌人，对敌人造成&lt;&amp;color:skill_sel_red&gt;{result.15340703}&lt;&amp;/&gt;伤害。</t>
    <phoneticPr fontId="3" type="noConversion"/>
  </si>
  <si>
    <t>ฮาเดสปล่อยพลังแห่งความตายปะทะศัตรูสี่ทิศ ดาเมจศัตรู &lt;&amp;color:skill_sel_red&gt;{result.15340703}&lt;&amp;/&gt;</t>
    <phoneticPr fontId="3" type="noConversion"/>
  </si>
  <si>
    <t>ฮาเดสอัญเชิญเทพมรณะมาต่อสู้ เมื่อฮาเดสมีตราประทับ&lt;&amp;image:light&gt;&lt;&amp;/&gt; เทพมรณะที่อัญเชิญมาจะยิ่งโจมตีและป้องกันสูงขึ้น และมีสกิลฟื้นฟู HP ให้เพื่อนที่ HP ต่ำสุด : สกิลรักษานาย</t>
    <phoneticPr fontId="3" type="noConversion"/>
  </si>
  <si>
    <t>ฮาเดสอัญเชิญเทพมรณะมาต่อสู้ เทพมรณะได้รับ HP และสถานะป้องกัน&lt;&amp;color:skill_sel_green&gt;{result.15340705.%}&lt;&amp;/&gt;, สถานะโจมตี &lt;&amp;color:skill_sel_green&gt;{result.15340706.%}&lt;&amp;/&gt; จากผู้อัญเชิญ เมื่อฮาเดสมีตราประทับ&lt;&amp;image:light&gt;&lt;&amp;/&gt; เทพมรณะที่อัญเชิญมาจะมีสกิลรักษา: ฟื้นฟู HP ให้เพื่อนที่ HP ต่ำสุด&lt;&amp;color:skill_sel_green&gt;150%&lt;&amp;/&gt; ของพลังโจมตีของตัวเอง นาน &lt;&amp;color:skill_sel_yellow&gt;5&lt;&amp;/&gt; วินาที</t>
    <phoneticPr fontId="3" type="noConversion"/>
  </si>
  <si>
    <t>圣剑</t>
    <phoneticPr fontId="3" type="noConversion"/>
  </si>
  <si>
    <t>雅典娜将法杖插在目标区域，并进行引导，使法杖周围友方大幅提升攻击速度并持续回复生命。如果自己有&lt;&amp;image:light&gt;&lt;&amp;/&gt;印记，还能使周围友方免疫控制并增加攻击力。</t>
    <phoneticPr fontId="3" type="noConversion"/>
  </si>
  <si>
    <t>โลกิจับศัตรูมาไว้ใกล้ๆตัว แล้วทำให้มึนงงและทำดาเมจ</t>
    <phoneticPr fontId="3" type="noConversion"/>
  </si>
  <si>
    <t>邪神洛基对一个区域内的敌人造成持续伤害并嘲讽</t>
    <phoneticPr fontId="3" type="noConversion"/>
  </si>
  <si>
    <t>ซุนหงอคงอธิษฐาน ฟื้นฟู HP ทั้งทีมทันทีและฟื้นฟูต่อเนื่องในช่วงเวลาหนึ่ง</t>
    <phoneticPr fontId="3" type="noConversion"/>
  </si>
  <si>
    <t>神圣之甲</t>
    <phoneticPr fontId="3" type="noConversion"/>
  </si>
  <si>
    <t>吉尔伽美什自身&lt;&amp;color:skill_sel_yellow&gt;防御&lt;&amp;/&gt;提升&lt;&amp;color:skill_sel_green&gt;{result.15341202.%}&lt;&amp;/&gt;，持续&lt;&amp;color:skill_sel_yellow&gt;1&lt;&amp;/&gt;秒。</t>
    <phoneticPr fontId="3" type="noConversion"/>
  </si>
  <si>
    <t>กิลกาเมซเพิ่ม&lt;&amp;color:skill_sel_yellow&gt;ป้องกัน&lt;&amp;/&gt;ให้ตัวเอง &lt;&amp;color:skill_sel_green&gt;{result.15341202.%}&lt;&amp;/&gt; นาน &lt;&amp;color:skill_sel_yellow&gt;1&lt;&amp;/&gt; วินาที</t>
    <phoneticPr fontId="3" type="noConversion"/>
  </si>
  <si>
    <t>神力禁锢</t>
    <phoneticPr fontId="3" type="noConversion"/>
  </si>
  <si>
    <t>เทวทูตใหญ่พุ่งไปยังเป้าหมายและทำให้มึนงง &lt;&amp;color:skill_sel_yellow&gt;1&lt;&amp;/&gt; วินาทีและทำดาเมจ &lt;&amp;color:skill_sel_red&gt;{result.15330304}&lt;&amp;/&gt; แต้ม</t>
    <phoneticPr fontId="3" type="noConversion"/>
  </si>
  <si>
    <t>爱之天使给范围内友方回血。</t>
    <phoneticPr fontId="3" type="noConversion"/>
  </si>
  <si>
    <t>แองเจลีคฟื้นฟู HP ให้เพื่อนในขอบเขต</t>
    <phoneticPr fontId="3" type="noConversion"/>
  </si>
  <si>
    <t>แองเจลีคฟื้นฟู HP ให้เพื่อนในขอบเขต &lt;&amp;color:skill_sel_green&gt;{result.15330406}&lt;&amp;/&gt; แต้ม</t>
    <phoneticPr fontId="3" type="noConversion"/>
  </si>
  <si>
    <t>格斗小子融合东方武术理念，对敌方目标造成伤害及击飞</t>
    <phoneticPr fontId="3" type="noConversion"/>
  </si>
  <si>
    <t>格斗小子融合东方武术理念，对敌方目标造成&lt;&amp;color:skill_sel_red&gt;{result.15320102}&lt;&amp;/&gt;点伤害并将其击飞。</t>
    <phoneticPr fontId="3" type="noConversion"/>
  </si>
  <si>
    <t>ตีเหินฟ้า</t>
    <phoneticPr fontId="3" type="noConversion"/>
  </si>
  <si>
    <t>หนุ่มนักสู้ผสมผสานวิชาตะวันออก ดาเมจศัตรู &lt;&amp;color:skill_sel_red&gt;{result.15320102}&lt;&amp;/&gt; แต้มและโจมตีกระเด็น</t>
    <phoneticPr fontId="3" type="noConversion"/>
  </si>
  <si>
    <t>ขุนนางเงินใช้อาวุธในมือ ดาเมจศัตรูทั้งหมดในขอบเขตรูปพัด  &lt;&amp;color:skill_sel_red&gt;{result.15320202}&lt;&amp;/&gt; แต้ม</t>
    <phoneticPr fontId="3" type="noConversion"/>
  </si>
  <si>
    <t>精灵游侠对一个目标射箭，将其击退使其短暂眩晕并造成伤害。</t>
    <phoneticPr fontId="3" type="noConversion"/>
  </si>
  <si>
    <t>ภูติพเนจรยิงศร 1 ดอกใส่เป้าหมาย ขับไล่เป้าหมาย ทำให้มึนงงและถูกดาเมจ</t>
    <phoneticPr fontId="3" type="noConversion"/>
  </si>
  <si>
    <t>琴弦之音</t>
    <phoneticPr fontId="3" type="noConversion"/>
  </si>
  <si>
    <t>野性冲锋</t>
    <phoneticPr fontId="3" type="noConversion"/>
  </si>
  <si>
    <t>守护天使使用盾牌砸击前方敌人，对扇形范围内的敌方目标造成&lt;&amp;color:skill_sel_red&gt;{result.15310102}&lt;&amp;/&gt;点伤害，并使其&lt;&amp;color:skill_sel_yellow&gt;晕眩&lt;&amp;/&gt;&lt;&amp;color:skill_sel_yellow&gt;1&lt;&amp;/&gt;秒。</t>
    <phoneticPr fontId="3" type="noConversion"/>
  </si>
  <si>
    <t>瘟疫骑士向目标区域射出大量冰箭箭矢，对敌方造成&lt;&amp;color:skill_sel_red&gt;{result.15240108}&lt;&amp;/&gt;点伤害，&lt;&amp;color:skill_sel_yellow&gt;{result.15240109.%}&lt;&amp;/&gt;几率冰冻目标&lt;&amp;color:skill_sel_yellow&gt;1&lt;&amp;/&gt;秒，如果敌方目标身上有&lt;&amp;image:ice&gt;&lt;&amp;/&gt;印记则将其冻结&lt;&amp;color:skill_sel_yellow&gt;1&lt;&amp;/&gt;秒。</t>
    <phoneticPr fontId="3" type="noConversion"/>
  </si>
  <si>
    <t>อัศวินโรคายิงศรน้ำแข็งจำนวนมากไปยังพื้นที่เป้าหมาย ดาเมจศัตรู มีโอกาสถูกน้ำแข็งผนึก หากที่ตัวมีตราประทับ&lt;&amp;image:ice&gt;&lt;&amp;/&gt; จะถูกน้ำแข็งผนึกแน่นอน</t>
    <phoneticPr fontId="3" type="noConversion"/>
  </si>
  <si>
    <t>อัศวินโรคายิงศรน้ำแข็งจำนวนมากไปยังพื้นที่เป้าหมาย ดาเมจ &lt;&amp;color:skill_sel_red&gt;{result.15240108}&lt;&amp;/&gt; แต้ม มีโอกาส &lt;&amp;color:skill_sel_yellow&gt;{result.15240109.%}&lt;&amp;/&gt; ที่เป้าหมายจะถูกน้ำแข็งผนึก &lt;&amp;color:skill_sel_yellow&gt;1&lt;&amp;/&gt; วินาที หากที่ตัวมีตราประทับ&lt;&amp;image:ice&gt;&lt;&amp;/&gt;จะถูกน้ำแข็งผนึก &lt;&amp;color:skill_sel_yellow&gt;1&lt;&amp;/&gt; วินาที</t>
    <phoneticPr fontId="3" type="noConversion"/>
  </si>
  <si>
    <t>เบลดมาสเตอร์คำรามขู่ศัตรู ดาเมจศัตรูโดยรอบ &lt;&amp;color:skill_sel_red&gt;{result.15240203}&lt;&amp;/&gt; แต้มและใน &lt;&amp;color:skill_sel_yellow&gt;1&lt;&amp;/&gt; วินาทีลดป้องกัน &lt;&amp;color:skill_sel_red&gt;{result.15240204.%}&lt;&amp;/&gt;</t>
    <phoneticPr fontId="3" type="noConversion"/>
  </si>
  <si>
    <t>นักบวชป่าใช้วิชาลับกับเพื่อนในทีมที่ HP ต่ำสุด  ใน &lt;&amp;color:skill_sel_yellow&gt;1&lt;&amp;/&gt; วินาทีทำให้ได้รับดาเมจลดลง &lt;&amp;color:skill_sel_green&gt;{result.15240304.%}&lt;&amp;/&gt;</t>
    <phoneticPr fontId="3" type="noConversion"/>
  </si>
  <si>
    <t>丛林祭司在地面放置一个图腾，图腾继承召唤者&lt;&amp;color:skill_sel_green&gt;{result.15240306.%}&lt;&amp;/&gt;的生命及防御属性、&lt;&amp;color:skill_sel_green&gt;{result.15240305.%}&lt;&amp;/&gt;的攻击属性。图腾为周围友方提供每秒自身攻击力&lt;&amp;color:skill_sel_green&gt;100%&lt;&amp;/&gt;的治疗量。</t>
    <phoneticPr fontId="3" type="noConversion"/>
  </si>
  <si>
    <t>เจ้าชายก็อปลินอัญเชิญระเบิดใหญ่มาลงในพื้นที่เป้าหมาย จะระเบิดหลังช่วงเวลาหนึ่งใน ศัตรูในขอบเขตกระเด็นและถูกดาเมจ หากทำลายระเบิดก่อนจะหลีกเลี่ยงดาเมจนี้ได้</t>
    <phoneticPr fontId="3" type="noConversion"/>
  </si>
  <si>
    <t>เจ้าชายก็อปลินอัญเชิญระเบิดใหญ่มาลงในพื้นที่เป้าหมาย หลัง 20 วินาทีจะระเบิด ศัตรูในขอบเขตกระเด็นและถูกดาเมจ &lt;&amp;color:skill_sel_red&gt;{result.15240409}&lt;&amp;/&gt; แต้ม,&lt;&amp;color:skill_sel_yellow&gt;ทำลายระเบิดก่อนจะหลีกเลี่ยงดาเมจนี้ได้&lt;&amp;/&gt;</t>
    <phoneticPr fontId="3" type="noConversion"/>
  </si>
  <si>
    <t>鳄鱼雷克跳入敌群，对范围内目标造成&lt;&amp;color:skill_sel_red&gt;{result.15240511}&lt;&amp;/&gt;点伤害并将他们震起拉向自己，晕眩&lt;&amp;color:skill_sel_yellow&gt;1&lt;&amp;/&gt;秒。</t>
    <phoneticPr fontId="3" type="noConversion"/>
  </si>
  <si>
    <t>狮王辛巴冲向敌群，旋转武器对身边敌人持续造成伤害，如果目标身上有&lt;&amp;image:blood&gt;&lt;&amp;/&gt;标记则立即清除&lt;&amp;image:blood&gt;&lt;&amp;/&gt;标记并对其造成大量伤害。</t>
    <phoneticPr fontId="3" type="noConversion"/>
  </si>
  <si>
    <t>强袭斧王发出怒吼，增加自身&lt;&amp;color:skill_sel_green&gt;{result.15241206}&lt;&amp;/&gt;防御并使自身反弹&lt;&amp;color:skill_sel_yellow&gt;{result.15241208.%}&lt;&amp;/&gt;伤害，持续&lt;&amp;color:skill_sel_yellow&gt;1&lt;&amp;/&gt;秒。</t>
    <phoneticPr fontId="3" type="noConversion"/>
  </si>
  <si>
    <t>ราชาขวานเปล่งเสียงคำราม เพิ่มป้องกัน &lt;&amp;color:skill_sel_green&gt;{result.15241206}&lt;&amp;/&gt;และทำให้ตัวเองสะท้อนดาเมจ &lt;&amp;color:skill_sel_yellow&gt;{result.15241208.%}&lt;&amp;/&gt; นาน &lt;&amp;color:skill_sel_yellow&gt;1&lt;&amp;/&gt; วินาที</t>
    <phoneticPr fontId="3" type="noConversion"/>
  </si>
  <si>
    <t>强袭斧王跳跃到敌群中心，周身汇聚狂风将周围目标拉至身边眩晕&lt;&amp;color:skill_sel_red&gt;1&lt;&amp;/&gt;秒，对它们造成&lt;&amp;color:skill_sel_red&gt;{result.15241209}&lt;&amp;/&gt;点伤害并嘲讽&lt;&amp;color:skill_sel_yellow&gt;1&lt;&amp;/&gt;秒，同时对它们附加&lt;&amp;image:blood&gt;&lt;&amp;/&gt;标记，持续&lt;&amp;color:skill_sel_yellow&gt;1&lt;&amp;/&gt;秒并造成流血伤害。流血效果：每秒造成相当于自身攻击力&lt;&amp;color:skill_sel_red&gt;25%&lt;&amp;/&gt;的真实伤害，持续&lt;&amp;color:skill_sel_yellow&gt;5&lt;&amp;/&gt;秒。</t>
    <phoneticPr fontId="3" type="noConversion"/>
  </si>
  <si>
    <t>人鱼公主制造一道水波弹道，对扇形范围内目标造成&lt;&amp;color:skill_sel_red&gt;{result.15861309}&lt;&amp;/&gt;点伤害，并为其添加&lt;&amp;image:ice&gt;&lt;&amp;/&gt;印记，持续&lt;&amp;color:skill_sel_yellow&gt;10&lt;&amp;/&gt;秒,使其移动速度和攻击速度降低&lt;&amp;color:skill_sel_red&gt;{result.15861310.%}&lt;&amp;/&gt;。</t>
    <phoneticPr fontId="3" type="noConversion"/>
  </si>
  <si>
    <t>พลังวารี</t>
    <phoneticPr fontId="3" type="noConversion"/>
  </si>
  <si>
    <t>เจ้าหญิงเงือกสร้างคลื่นน้ำ ดาเมจเป้าหมายในขอบเขต &lt;&amp;color:skill_sel_red&gt;{result.15861309}&lt;&amp;/&gt; แต้มและให้ตราประทับ&lt;&amp;image:ice&gt;&lt;&amp;/&gt; นาน &lt;&amp;color:skill_sel_yellow&gt;10&lt;&amp;/&gt; วินาที ทำให้ความเร็วเคลื่อนที่และความเร็วโจมตีลดลง &lt;&amp;color:skill_sel_red&gt;{result.15861310.%}&lt;&amp;/&gt;</t>
    <phoneticPr fontId="3" type="noConversion"/>
  </si>
  <si>
    <t>นักสู้สุนัขใช้โล่เพื่อต้านการโจมตีของศัตรู ลดดาเมจที่ตนเองได้รับในช่วงสั้นๆ</t>
    <phoneticPr fontId="3" type="noConversion"/>
  </si>
  <si>
    <t>犬妖斗士发出怒吼，对周围的敌方目标造成&lt;&amp;color:skill_sel_red&gt;{result.15230103}&lt;&amp;/&gt;点伤害，并嘲讽他们，强制其攻击自己，持续&lt;&amp;color:skill_sel_yellow&gt;1&lt;&amp;/&gt;秒。</t>
    <phoneticPr fontId="3" type="noConversion"/>
  </si>
  <si>
    <t>มารเขาเดียวแทงศัตรูในขอบเขตสี่เหลี่ยมทำให้มึนงง &lt;&amp;color:skill_sel_yellow&gt;1&lt;&amp;/&gt; วินาที ดาเมจ &lt;&amp;color:skill_sel_red&gt;{result.15230404}&lt;&amp;/&gt; แต้ม</t>
    <phoneticPr fontId="3" type="noConversion"/>
  </si>
  <si>
    <t>牛头勇士神力显灵，回复自身&lt;&amp;color:skill_sel_green&gt;{result.15220202}&lt;&amp;/&gt;点生命，并在&lt;&amp;color:skill_sel_yellow&gt;1&lt;&amp;/&gt;秒内提高自身防御&lt;&amp;color:skill_sel_green&gt;{result.15220203.%}&lt;&amp;/&gt;。</t>
    <phoneticPr fontId="3" type="noConversion"/>
  </si>
  <si>
    <t>นักรบหน้าวัวแสดงอิทธิฤทธิ์ฟื้นฟู HP &lt;&amp;color:skill_sel_green&gt;{result.15220202}&lt;&amp;/&gt; แต้มให้ตัวเอง และใน &lt;&amp;color:skill_sel_yellow&gt;1&lt;&amp;/&gt; วินาทีเพิ่มป้องกันให้ตัวเอง &lt;&amp;color:skill_sel_green&gt;{result.15220203.%}&lt;&amp;/&gt;</t>
    <phoneticPr fontId="3" type="noConversion"/>
  </si>
  <si>
    <t>火焰雨</t>
    <phoneticPr fontId="3" type="noConversion"/>
  </si>
  <si>
    <t>咕叽咕叽瞬时为范围内友方回复&lt;&amp;color:skill_sel_green&gt;{result.15220405}&lt;&amp;/&gt;点生命值。</t>
    <phoneticPr fontId="3" type="noConversion"/>
  </si>
  <si>
    <t>อธิษฐานรักษา</t>
    <phoneticPr fontId="3" type="noConversion"/>
  </si>
  <si>
    <t>犬妖呱呱热血沸腾进入狂暴状态，&lt;&amp;color:skill_sel_yellow&gt;1&lt;&amp;/&gt;秒内攻击力提高&lt;&amp;color:skill_sel_green&gt;{result.15210202.%}&lt;&amp;/&gt;，攻击速度提高&lt;&amp;color:skill_sel_green&gt;{result.15210203.%}&lt;&amp;/&gt;。</t>
    <phoneticPr fontId="3" type="noConversion"/>
  </si>
  <si>
    <t>สุนัขกวากวาเลือดร้อนเข้าสู่สถานะคลั่ง ในช่วง &lt;&amp;color:skill_sel_yellow&gt;1&lt;&amp;/&gt; วินาที พลังโจมตีเพิ่ม &lt;&amp;color:skill_sel_green&gt;{result.15210202.%}&lt;&amp;/&gt; ความเร็วโจมตีเพิ่ม &lt;&amp;color:skill_sel_green&gt;{result.15210203.%}&lt;&amp;/&gt;</t>
    <phoneticPr fontId="3" type="noConversion"/>
  </si>
  <si>
    <t>风暴国王发出一道剑气，将矩形区域内目标击飞并造成伤害。</t>
    <phoneticPr fontId="3" type="noConversion"/>
  </si>
  <si>
    <t>风暴国王发出一道剑气，将矩形区域内敌方目标击飞眩晕&lt;&amp;color:skill_sel_yellow&gt;2&lt;&amp;/&gt;秒并造成&lt;&amp;color:skill_sel_red&gt;{result.15950102}&lt;&amp;/&gt;点伤害。</t>
    <phoneticPr fontId="3" type="noConversion"/>
  </si>
  <si>
    <t>พายุหมุน(ไม่ใช้)</t>
    <phoneticPr fontId="3" type="noConversion"/>
  </si>
  <si>
    <t>风暴国王向敌方目标发起冲锋，对敌方目标造成伤害和长时间晕眩。</t>
    <phoneticPr fontId="3" type="noConversion"/>
  </si>
  <si>
    <t>ราชาพายุเข้าชาร์จศัตรู ดาเมจ &lt;&amp;color:skill_sel_red&gt;{result.15950105}&lt;&amp;/&gt; แต้มและทำให้มึนงง &lt;&amp;color:skill_sel_yellow&gt;5&lt;&amp;/&gt; วินาที</t>
    <phoneticPr fontId="3" type="noConversion"/>
  </si>
  <si>
    <t>山丘之王发出怒吼，对周围的敌方目标造成&lt;&amp;color:skill_sel_red&gt;{result.15140103}&lt;&amp;/&gt;点伤害，并嘲讽他们强制其攻击自己，持续&lt;&amp;color:skill_sel_yellow&gt;1&lt;&amp;/&gt;秒。</t>
    <phoneticPr fontId="3" type="noConversion"/>
  </si>
  <si>
    <t>山丘之王震击地面，对周围的敌方目标造成&lt;&amp;color:skill_sel_red&gt;{result.15140104}&lt;&amp;/&gt;点伤害，将他们向后方击退1格，并使其移动速度降低&lt;&amp;color:skill_sel_red&gt;{result.15140105.%}&lt;&amp;/&gt;、攻击速度降低&lt;&amp;color:skill_sel_red&gt;{result.15140106.%}&lt;&amp;/&gt;，持续&lt;&amp;color:skill_sel_yellow&gt;1&lt;&amp;/&gt;秒。</t>
    <phoneticPr fontId="3" type="noConversion"/>
  </si>
  <si>
    <t>ราชาแห่งขุนเขาใช้สายฟ้าฟาด ดาเมจศัตรูโดยรอบ ทำให้พวกเขาถอยหลังไป 1 ช่องและลดความเร็วเคลื่อนที่และความเร็วโจมตี</t>
    <phoneticPr fontId="3" type="noConversion"/>
  </si>
  <si>
    <t>ลีคสปินหยั่งรู้จิตใจ ดาเมจศัตรู 1 ตัว และสุ่มเพิ่มโจมตีและป้องกันให้ฝ่ายตัวเอง 1 ตัว</t>
    <phoneticPr fontId="3" type="noConversion"/>
  </si>
  <si>
    <t>ลีคสปินหยั่งรู้จิตใจ ทำดาเมจศัตรู &lt;&amp;color:skill_sel_red&gt;{result.15140202}&lt;&amp;/&gt; แต้ม และสุ่มฝ่ายตัวเอง 1 ตัว&lt;&amp;color:skill_sel_yellow&gt;เพิ่มโจมตีและป้องกัน&lt;&amp;/&gt;อย่างละ&lt;&amp;color:skill_sel_green&gt;{result.15140203.%}&lt;&amp;/&gt; นาน &lt;&amp;color:skill_sel_yellow&gt;1&lt;&amp;/&gt; วินาที</t>
    <phoneticPr fontId="3" type="noConversion"/>
  </si>
  <si>
    <t>美队扔出盾牌，攻击到一个目标后依次传递到最多&lt;&amp;color:skill_sel_yellow&gt;3&lt;&amp;/&gt;个随机敌方目标身上，对他们依次造成&lt;&amp;color:skill_sel_red&gt;{result.15140302}&lt;&amp;/&gt;、&lt;&amp;color:skill_sel_red&gt;{result.15140303}&lt;&amp;/&gt;、&lt;&amp;color:skill_sel_red&gt;{result.15140304}&lt;&amp;/&gt;、&lt;&amp;color:skill_sel_red&gt;{result.15140305}&lt;&amp;/&gt;点伤害，且嘲讽&lt;&amp;color:skill_sel_red&gt;1&lt;&amp;/&gt;秒。</t>
    <phoneticPr fontId="3" type="noConversion"/>
  </si>
  <si>
    <t>กัปตันอเมริกาขว้างโล่ใส่ศัตรู 1 ตัว หลังโจมตีโดนเป้าหมายจะสุ่มศัตรูสูงสุด  &lt;&amp;color:skill_sel_yellow&gt;3&lt;&amp;/&gt; ตัวดาเมจ &lt;&amp;color:skill_sel_red&gt;{result.15140302}&lt;&amp;/&gt;, &lt;&amp;color:skill_sel_red&gt;{result.15140303}&lt;&amp;/&gt;, &lt;&amp;color:skill_sel_red&gt;{result.15140304}&lt;&amp;/&gt;, &lt;&amp;color:skill_sel_red&gt;{result.15140305}&lt;&amp;/&gt; แต้มตามลำดับ และเยาะเย้ย &lt;&amp;color:skill_sel_red&gt;1&lt;&amp;/&gt; วินาที</t>
    <phoneticPr fontId="3" type="noConversion"/>
  </si>
  <si>
    <t>美队跳跃向目标地点，对周围的敌方目标造成伤害，将他们向后方击退1格。</t>
    <phoneticPr fontId="3" type="noConversion"/>
  </si>
  <si>
    <t>กัปตันอเมริกากระโดดไปยังเป้าหมาย ดาเมจศัตรูโดยรอบ &lt;&amp;color:skill_sel_red&gt;{result.15140308}&lt;&amp;/&gt; แต้มและทำให้ศัตรูถอยหลังไป 1 ช่อง</t>
    <phoneticPr fontId="3" type="noConversion"/>
  </si>
  <si>
    <t>小叮当对单体目标发射退化射线，对敌方目标造成伤害，并使其变小，降低其攻击和防御。</t>
    <phoneticPr fontId="3" type="noConversion"/>
  </si>
  <si>
    <t>โดเรมอนใช้ปืนใหญ่เหล้ากับเป้าหมายเดี่ยว ดาเมจ &lt;&amp;color:skill_sel_red&gt;{result.15140402}&lt;&amp;/&gt; แต้มและให้ตราประทับ&lt;&amp;image:wine&gt;&lt;&amp;/&gt; ในช่วง &lt;&amp;color:skill_sel_yellow&gt;1&lt;&amp;/&gt; วินาทีทำให้ป้องกันลดลง &lt;&amp;color:skill_sel_red&gt;{result.15140403.%}&lt;&amp;/&gt;</t>
    <phoneticPr fontId="3" type="noConversion"/>
  </si>
  <si>
    <t>มนุษย์หมาป่าเลือดใช้ดาบในมือ ทุกวินาทีดาเมจศัตรูโดยรอบ &lt;&amp;color:skill_sel_red&gt;{result.15140508}&lt;&amp;/&gt; แต้ม นาน &lt;&amp;color:skill_sel_yellow&gt;3&lt;&amp;/&gt; วินาที</t>
    <phoneticPr fontId="3" type="noConversion"/>
  </si>
  <si>
    <t>มนุษย์หมาป่าเลือดดาเมจเป้าหมายเดี่ยว &lt;&amp;color:skill_sel_red&gt;{result.15140509}&lt;&amp;/&gt; แต้ม หากที่ตัวเป้าหมายมีตราประทับ&lt;&amp;image:blood&gt;&lt;&amp;/&gt;จะ&lt;&amp;color:skill_sel_yellow&gt;ลบตราประทับ&lt;&amp;/&gt;&lt;&amp;image:blood&gt;&lt;&amp;/&gt;ทันทีและดาเมจจริงเพิ่มอีก &lt;&amp;color:skill_sel_red&gt;{result.15140510}&lt;&amp;/&gt; แต้ม</t>
    <phoneticPr fontId="3" type="noConversion"/>
  </si>
  <si>
    <t>冰雪女王引导冰雪之力对圆形范围内所有敌方造成伤害</t>
    <phoneticPr fontId="3" type="noConversion"/>
  </si>
  <si>
    <t>เอลซ่าใช้พลังหิมะดาเมจเป้าหมายในขอบเขตวงกลม</t>
    <phoneticPr fontId="3" type="noConversion"/>
  </si>
  <si>
    <t>李小龙对单个敌人造成&lt;&amp;color:skill_sel_red&gt;{result.15141002}&lt;&amp;/&gt;点伤害并眩晕&lt;&amp;color:skill_sel_red&gt;1&lt;&amp;/&gt;秒。</t>
    <phoneticPr fontId="3" type="noConversion"/>
  </si>
  <si>
    <t>บรูซ ลีดาเมจเป้าหมายเดี่ยว &lt;&amp;color:skill_sel_red&gt;{result.15141002}&lt;&amp;/&gt; แต้ม และมึนงง &lt;&amp;color:skill_sel_red&gt;1&lt;&amp;/&gt; วินาที</t>
    <phoneticPr fontId="3" type="noConversion"/>
  </si>
  <si>
    <t>李小龙施展旋风腿，在短时间内对敌方目标造成&lt;&amp;color:skill_sel_yellow&gt;3&lt;&amp;/&gt;次，每次&lt;&amp;color:skill_sel_red&gt;{result.15141003}&lt;&amp;/&gt;点伤害，并&lt;&amp;color:skill_sel_yellow&gt;嘲讽&lt;&amp;/&gt;它们&lt;&amp;color:skill_sel_red&gt;1&lt;&amp;/&gt;秒。</t>
    <phoneticPr fontId="3" type="noConversion"/>
  </si>
  <si>
    <t>บรูซ ลีใช้ลูกเตะพายุหมุน ดาเมจศัตรูโดยรอบอย่างรุนแรงและเยาะเย้ยศัตรู</t>
    <phoneticPr fontId="3" type="noConversion"/>
  </si>
  <si>
    <t>ทอร์ควบคุมพลังสายฟ้าเป็นวงแหวน ปล่อยพลังจากตัวเอง ดาเมจศัตรูในขอบเขต จากนั้นเก็บเข้าตัวแล้วทำดาเมจศัตรูในขอบเขตอีกครั้ง</t>
    <phoneticPr fontId="3" type="noConversion"/>
  </si>
  <si>
    <t>ทอร์แปลงร่างโจมตีเพิ่ม&lt;&amp;color:skill_sel_green&gt;{result.15141205.%}&lt;&amp;/&gt;, ป้องกันเพิ่ม&lt;&amp;color:skill_sel_green&gt;{result.15141206.%}&lt;&amp;/&gt;, ความเร็วเคลื่อนที่เพิ่ม &lt;&amp;color:skill_sel_green&gt;{result.15961236.%}&lt;&amp;/&gt; นาน &lt;&amp;color:skill_sel_yellow&gt;10&lt;&amp;/&gt;วินาที ทำให้ตัวเองป้องกันถูกควบคุม &lt;&amp;color:skill_sel_yellow&gt;10&lt;&amp;/&gt;   วินาที โจมตีทั่วไปในขณะแปลงร่างจะทำดาเมจในขอบเขต และมีโอกาส &lt;&amp;color:skill_sel_yellow&gt;25%&lt;&amp;/&gt; ที่ศัตรูจะมึนงง &lt;&amp;color:skill_sel_red&gt;2&lt;&amp;/&gt; วินาที</t>
    <phoneticPr fontId="3" type="noConversion"/>
  </si>
  <si>
    <t>ยาเมเตะเพิ่มพลังโจมตีและความเร็วโจมตีให้เพื่อน 1 คน และให้ตราประทับ&lt;&amp;image:light&gt;&lt;&amp;/&gt;แก่เขา เพิ่มความเร็วได้รับพลัง</t>
    <phoneticPr fontId="3" type="noConversion"/>
  </si>
  <si>
    <t>ยาเมเตะใช้วิชาลับ  ดาเมจศัตรู 1 ตัว &lt;&amp;color:skill_sel_red&gt;{result.15141302}&lt;&amp;/&gt; แต้มและฟื้นฟู HP ให้เพื่อนตัวเองที่อยู่ใกล้ศัตรูนั้น &lt;&amp;color:skill_sel_green&gt;{result.15141303}&lt;&amp;/&gt;</t>
    <phoneticPr fontId="3" type="noConversion"/>
  </si>
  <si>
    <t>娅美蝶发动守护，为友方提升防御，同时为其持续恢复生命。</t>
    <phoneticPr fontId="3" type="noConversion"/>
  </si>
  <si>
    <t>ยาเมเตะใช้การปกป้อง เพิ่มป้องกันให้เพื่อน และฟื้นฟู HP ให้เขาอย่างต่อเนื่อง</t>
    <phoneticPr fontId="3" type="noConversion"/>
  </si>
  <si>
    <t>狂战士对单个目标发出嗜血一击，造成&lt;&amp;color:skill_sel_red&gt;{result.15970109}&lt;&amp;/&gt;点伤害，如果目标身上有&lt;&amp;image:blood&gt;&lt;&amp;/&gt;标记，则&lt;&amp;color:skill_sel_yellow&gt;立即清除&lt;&amp;/&gt;&lt;&amp;image:blood&gt;&lt;&amp;/&gt;标记并造成额外&lt;&amp;color:skill_sel_red&gt;{result.15970110}&lt;&amp;/&gt;点真实伤害。</t>
    <phoneticPr fontId="3" type="noConversion"/>
  </si>
  <si>
    <t>มารกินคนใช้สถานะลดดาเมจกับตัวเองในช่วงเวลาหนึ่ง</t>
    <phoneticPr fontId="3" type="noConversion"/>
  </si>
  <si>
    <t>正义之光</t>
    <phoneticPr fontId="3" type="noConversion"/>
  </si>
  <si>
    <t>เทพเดินทางใช้พลังแห่งความดีเพิ่มความเร็วโจมตีและพลังโจมตี  มีโอกาสให้ตราประทับ&lt;&amp;image:light&gt;&lt;&amp;/&gt;แก่เพื่อนในทีม</t>
    <phoneticPr fontId="3" type="noConversion"/>
  </si>
  <si>
    <t>火焰术士对单个目标发射火球，对其造成&lt;&amp;color:skill_sel_red&gt;{result.15120402}&lt;&amp;/&gt;点伤害，使其在&lt;&amp;color:skill_sel_yellow&gt;5&lt;&amp;/&gt;秒内降低&lt;&amp;color:skill_sel_red&gt;{result.15120403.%}&lt;&amp;/&gt;防御。</t>
    <phoneticPr fontId="3" type="noConversion"/>
  </si>
  <si>
    <t>火焰术士向前方直线区域发出一道火焰，对范围内的目标造成伤害，有几率触发爆炸效果，如果敌方目标身上有&lt;&amp;image:wine&gt;&lt;&amp;/&gt;标记，则必然使其爆炸。</t>
    <phoneticPr fontId="3" type="noConversion"/>
  </si>
  <si>
    <t>ช่างค้อนขวานเยาะเย้ย(ไม่ใช้)</t>
    <phoneticPr fontId="3" type="noConversion"/>
  </si>
  <si>
    <t>火舌图腾攻击</t>
    <phoneticPr fontId="3" type="noConversion"/>
  </si>
  <si>
    <t>冰冻图腾冰冻</t>
    <phoneticPr fontId="3" type="noConversion"/>
  </si>
  <si>
    <t>肾上腺激素</t>
    <phoneticPr fontId="3" type="noConversion"/>
  </si>
  <si>
    <t>โหมดยอดมนุษย์</t>
    <phoneticPr fontId="3" type="noConversion"/>
  </si>
  <si>
    <t>被动暴击</t>
    <phoneticPr fontId="3" type="noConversion"/>
  </si>
  <si>
    <t>พาสซีฟทลาย</t>
    <phoneticPr fontId="3" type="noConversion"/>
  </si>
  <si>
    <t>พาสซีฟป้องกัน</t>
    <phoneticPr fontId="3" type="noConversion"/>
  </si>
  <si>
    <t>活体护甲</t>
    <phoneticPr fontId="3" type="noConversion"/>
  </si>
  <si>
    <t>เกราะชีวิต</t>
    <phoneticPr fontId="3" type="noConversion"/>
  </si>
  <si>
    <t>พาสซีฟบล็อค</t>
    <phoneticPr fontId="3" type="noConversion"/>
  </si>
  <si>
    <t>暗影波</t>
    <phoneticPr fontId="3" type="noConversion"/>
  </si>
  <si>
    <t>攻击目标，造成71%--105%的攻击伤害。</t>
    <phoneticPr fontId="3" type="noConversion"/>
  </si>
  <si>
    <t>攻击目标，造成180%-218%的攻击伤害。</t>
    <phoneticPr fontId="3" type="noConversion"/>
  </si>
  <si>
    <t>ร่ายเวทย์ 5 วินาที คืนชีพมอเกรน</t>
    <phoneticPr fontId="3" type="noConversion"/>
  </si>
  <si>
    <t>初始新手关(不要删除)</t>
    <phoneticPr fontId="3" type="noConversion"/>
  </si>
  <si>
    <t>ป้องธนูโจมตี</t>
    <phoneticPr fontId="3" type="noConversion"/>
  </si>
  <si>
    <t>蜘蛛网攻击</t>
    <phoneticPr fontId="3" type="noConversion"/>
  </si>
  <si>
    <t>疯狂打击</t>
    <phoneticPr fontId="3" type="noConversion"/>
  </si>
  <si>
    <t>กัดฉีก</t>
    <phoneticPr fontId="3" type="noConversion"/>
  </si>
  <si>
    <t>ทลายดิน</t>
    <phoneticPr fontId="3" type="noConversion"/>
  </si>
  <si>
    <t>炫富打击</t>
    <phoneticPr fontId="3" type="noConversion"/>
  </si>
  <si>
    <t>แผลพิษ</t>
    <phoneticPr fontId="3" type="noConversion"/>
  </si>
  <si>
    <t>1~5 ฮีโร่เก่ง CD น้อย</t>
    <phoneticPr fontId="3" type="noConversion"/>
  </si>
  <si>
    <t>寒冰箭</t>
    <phoneticPr fontId="3" type="noConversion"/>
  </si>
  <si>
    <t>斩击</t>
    <phoneticPr fontId="3" type="noConversion"/>
  </si>
  <si>
    <t>ลูกไฟใหญ่</t>
    <phoneticPr fontId="3" type="noConversion"/>
  </si>
  <si>
    <t>快速治疗</t>
    <phoneticPr fontId="3" type="noConversion"/>
  </si>
  <si>
    <t>幽灵噬魂</t>
    <phoneticPr fontId="3" type="noConversion"/>
  </si>
  <si>
    <t>援军</t>
    <phoneticPr fontId="3" type="noConversion"/>
  </si>
  <si>
    <t>ช่วยเหลือ</t>
    <phoneticPr fontId="3" type="noConversion"/>
  </si>
  <si>
    <t>五毒巢穴</t>
    <phoneticPr fontId="3" type="noConversion"/>
  </si>
  <si>
    <t>巨大炸弹</t>
    <phoneticPr fontId="3" type="noConversion"/>
  </si>
  <si>
    <t>ระเบิดยักษ์</t>
    <phoneticPr fontId="3" type="noConversion"/>
  </si>
  <si>
    <t>盾击</t>
    <phoneticPr fontId="3" type="noConversion"/>
  </si>
  <si>
    <t>วิญญาณศักดิ์สิทธิ์</t>
    <phoneticPr fontId="3" type="noConversion"/>
  </si>
  <si>
    <t>怒雷破</t>
    <phoneticPr fontId="3" type="noConversion"/>
  </si>
  <si>
    <t>ใช้ในด่านเนื้อเรื่อง เพิ่มตราประทับแสง</t>
    <phoneticPr fontId="3" type="noConversion"/>
  </si>
  <si>
    <t>เนตรมรณะ</t>
    <phoneticPr fontId="3" type="noConversion"/>
  </si>
  <si>
    <t>剑圣分身镜像1</t>
    <phoneticPr fontId="3" type="noConversion"/>
  </si>
  <si>
    <t>คมมีดน้ำแข็ง</t>
    <phoneticPr fontId="3" type="noConversion"/>
  </si>
  <si>
    <t>冰箭</t>
    <phoneticPr fontId="3" type="noConversion"/>
  </si>
  <si>
    <t>น้ำแข็งโจมตี</t>
    <phoneticPr fontId="3" type="noConversion"/>
  </si>
  <si>
    <t>噬魂</t>
    <phoneticPr fontId="3" type="noConversion"/>
  </si>
  <si>
    <t>集火</t>
    <phoneticPr fontId="3" type="noConversion"/>
  </si>
  <si>
    <t>女武神攻击一个目标，对其造成伤害及眩晕，同时跳向目标处，落地时对周围敌方造成伤害。</t>
    <phoneticPr fontId="3" type="noConversion"/>
  </si>
  <si>
    <t>嘲讽怒吼</t>
    <phoneticPr fontId="3" type="noConversion"/>
  </si>
  <si>
    <t>地面一道扇形震荡波，带晕眩</t>
    <phoneticPr fontId="3" type="noConversion"/>
  </si>
  <si>
    <t>生灵英雄伤害提高20%</t>
    <phoneticPr fontId="3" type="noConversion"/>
  </si>
  <si>
    <t>ฮีโร่มนุษย์ดาเมจเพิ่มขึ้น 20%</t>
    <phoneticPr fontId="3" type="noConversion"/>
  </si>
  <si>
    <t>เพิ่มดาเมจฮีโร่อสูร</t>
    <phoneticPr fontId="3" type="noConversion"/>
  </si>
  <si>
    <t>神灵英雄伤害提高20%</t>
    <phoneticPr fontId="3" type="noConversion"/>
  </si>
  <si>
    <t>เพิ่มดาเมจฮีโร่เทพ</t>
    <phoneticPr fontId="3" type="noConversion"/>
  </si>
  <si>
    <t>魔灵英雄伤害提高</t>
    <phoneticPr fontId="3" type="noConversion"/>
  </si>
  <si>
    <t>ฮีโร่มารดาเมจเพิ่มขึ้น 20%</t>
    <phoneticPr fontId="3" type="noConversion"/>
  </si>
  <si>
    <t>仙云禁锢</t>
    <phoneticPr fontId="3" type="noConversion"/>
  </si>
  <si>
    <t>仙游者对单体敌方目标造成流血效果及禁锢效果。</t>
    <phoneticPr fontId="3" type="noConversion"/>
  </si>
  <si>
    <t>เทพเดินทางทำให้เป้าหมายเดี่ยวได้รับเอฟเฟคเลือดไหลและเอฟเฟคจองจำ</t>
    <phoneticPr fontId="3" type="noConversion"/>
  </si>
  <si>
    <t>仙游者利用正义能量为范围内的友方提升攻击速度及攻击力并概率为友方添加&lt;&amp;image:light&gt;&lt;&amp;/&gt;印记</t>
    <phoneticPr fontId="3" type="noConversion"/>
  </si>
  <si>
    <t>仙游者利用正义能量为范围内的友方提升&lt;&amp;color:skill_sel_green&gt;{result.15120205.%}&lt;&amp;/&gt;攻击速度及&lt;&amp;color:skill_sel_green&gt;{result.15120208.%}&lt;&amp;/&gt;攻击力，持续&lt;&amp;color:skill_sel_yellow&gt;10&lt;&amp;/&gt;秒，同时有&lt;&amp;color:skill_sel_yellow&gt;17.5%&lt;&amp;/&gt;几率为友方添加&lt;&amp;image:light&gt;&lt;&amp;/&gt;印记并使能量获取速度提升&lt;&amp;color:skill_sel_green&gt;50%&lt;&amp;/&gt;，持续&lt;&amp;color:skill_sel_yellow&gt;10&lt;&amp;/&gt;秒。</t>
    <phoneticPr fontId="3" type="noConversion"/>
  </si>
  <si>
    <t>食人魔将腐臭云雾环绕自身，对周围敌方目标每秒造成&lt;&amp;color:skill_sel_red&gt;{result.15130407}&lt;&amp;/&gt;点伤害及嘲讽，持续&lt;&amp;color:skill_sel_yellow&gt;1.6&lt;&amp;/&gt;秒。</t>
    <phoneticPr fontId="3" type="noConversion"/>
  </si>
  <si>
    <t>มารกินคนใช้หมอกไอศพมาล้อมรอบตัวเอง เยาะเย้ยศัตรูรอบตัวเองและทำดาเมจต่อเนื่อง</t>
    <phoneticPr fontId="3" type="noConversion"/>
  </si>
  <si>
    <t>มารกินคนใช้หมอกไอศพมาล้อมรอบตัวเอง ทุกวินาทีดาเมจศัตรูในขอบเขต &lt;&amp;color:skill_sel_red&gt;{result.15130407}&lt;&amp;/&gt; แต้มและเยาะเย้ย นาน &lt;&amp;color:skill_sel_yellow&gt;1.6&lt;&amp;/&gt; วินาที</t>
    <phoneticPr fontId="3" type="noConversion"/>
  </si>
  <si>
    <t>蓄力击</t>
    <phoneticPr fontId="3" type="noConversion"/>
  </si>
  <si>
    <t>鳄鱼战士对单个目标造成伤害，并击退眩晕敌人。</t>
    <phoneticPr fontId="3" type="noConversion"/>
  </si>
  <si>
    <t>鳄鱼战士对单个目标造成&lt;&amp;color:skill_sel_red&gt;{result.15220305}&lt;&amp;/&gt;点伤害，并击退眩晕敌人。</t>
    <phoneticPr fontId="3" type="noConversion"/>
  </si>
  <si>
    <t>พลังร้ายกาจ</t>
    <phoneticPr fontId="3" type="noConversion"/>
  </si>
  <si>
    <t>นักรบจระเข้ทำดาเมจศัตรู ขับไล่และทำให้มึนงง</t>
    <phoneticPr fontId="3" type="noConversion"/>
  </si>
  <si>
    <t>นักรบจระเข้ทำดาเมจเป้าหมาย &lt;&amp;color:skill_sel_red&gt;{result.15220305}&lt;&amp;/&gt;แต้ม ขับไล่และทำให้มึนงง</t>
    <phoneticPr fontId="3" type="noConversion"/>
  </si>
  <si>
    <t>鳄鱼战士挥动三叉戟，对周围的敌方目标造成&lt;&amp;color:skill_sel_red&gt;{result.15220302}&lt;&amp;/&gt;点伤害，并嘲讽他们，强制其攻击自己，持续&lt;&amp;color:skill_sel_yellow&gt;8&lt;&amp;/&gt;秒。</t>
    <phoneticPr fontId="3" type="noConversion"/>
  </si>
  <si>
    <t>นักรบจระเข้ใช้สามง่ามทำดาเมจศัตรูในขอบเขต และเยาะเย้ย บังคับให้มาโจมตีตัวเอง</t>
    <phoneticPr fontId="3" type="noConversion"/>
  </si>
  <si>
    <t>นักรบจระเข้ใช้สามง่ามทำดาเมจศัตรูในขอบเขต &lt;&amp;color:skill_sel_red&gt;{result.15220302}&lt;&amp;/&gt; แต้ม และเยาะเย้ย บังคับให้มาโจมตีตัวเอง นาน &lt;&amp;color:skill_sel_yellow&gt;8&lt;&amp;/&gt; วินาที</t>
    <phoneticPr fontId="3" type="noConversion"/>
  </si>
  <si>
    <t>กูจีกูจีฟื้นฟู HP ให้เพื่อนในขอบเขต &lt;&amp;color:skill_sel_green&gt;{result.15220405}&lt;&amp;/&gt; แต้ม</t>
    <phoneticPr fontId="3" type="noConversion"/>
  </si>
  <si>
    <t>瘟疫骑士向目标区域射出大量冰箭箭矢，对敌方目标造成伤害，如果目标身上有&lt;&amp;image:ice&gt;&lt;&amp;/&gt;印记则必定冰封。</t>
    <phoneticPr fontId="3" type="noConversion"/>
  </si>
  <si>
    <t>อัศวินโรคายิงศรน้ำแข็งจำนวนมากไปยังพื้นที่เป้าหมาย ดาเมจศัตรู หากที่ตัวมีตราประทับ&lt;&amp;image:ice&gt;&lt;&amp;/&gt; จะถูกน้ำแข็งผนึกแน่นอน</t>
    <phoneticPr fontId="3" type="noConversion"/>
  </si>
  <si>
    <t>อัศวินโรคายิงศรน้ำแข็งจำนวนมากไปยังพื้นที่เป้าหมาย ดาเมจ &lt;&amp;color:skill_sel_red&gt;{result.15240108}&lt;&amp;/&gt; แต้ม หากที่ตัวศัตรูมีตราประทับ &lt;&amp;image:ice&gt;&lt;&amp;/&gt;จะถูกแช่แข็ง  &lt;&amp;color:skill_sel_yellow&gt;2.8&lt;&amp;/&gt; วินาที</t>
    <phoneticPr fontId="3" type="noConversion"/>
  </si>
  <si>
    <t>哥布林亲王在指定区域召唤巨大炸弹，&lt;&amp;color:skill_sel_yellow&gt;5&lt;&amp;/&gt;秒后炸弹爆炸将范围内的敌人击飞并造成&lt;&amp;color:skill_sel_red&gt;{result.15240409}&lt;&amp;/&gt;点伤害，&lt;&amp;color:skill_sel_yellow&gt;提前打破炸弹可避免伤害&lt;&amp;/&gt;。</t>
    <phoneticPr fontId="3" type="noConversion"/>
  </si>
  <si>
    <t>เจ้าชายก็อปลินอัญเชิญระเบิดใหญ่มาลงในพื้นที่เป้าหมาย หลัง &lt;&amp;color:skill_sel_yellow&gt;5&lt;&amp;/&gt; วินาทีจะระเบิด ศัตรูในขอบเขตกระเด็นและถูกดาเมจ &lt;&amp;color:skill_sel_red&gt;{result.15240409}&lt;&amp;/&gt;แต้ม, &lt;&amp;color:skill_sel_yellow&gt;ทำลายระเบิดก่อนจะหลีกเลี่ยงดาเมจนี้ได้&lt;&amp;/&gt;</t>
    <phoneticPr fontId="3" type="noConversion"/>
  </si>
  <si>
    <t>格斗小子释放醉拳，提升自身&lt;&amp;color:skill_sel_green&gt;{result.15320109}&lt;&amp;/&gt;点暴击&lt;&amp;color:skill_sel_green&gt;{result.15320110}&lt;&amp;/&gt;点闪避</t>
    <phoneticPr fontId="3" type="noConversion"/>
  </si>
  <si>
    <t>หนุ่มนักสู้ใช้หมัดเมา เพิ่มคริติคอลและหลบหลีกให้ตัวเอง</t>
    <phoneticPr fontId="3" type="noConversion"/>
  </si>
  <si>
    <t>หนุ่มนักสู้ใช้หมัดเมา ทำให้ตัวเองเพิ่มคริติคอล &lt;&amp;color:skill_sel_green&gt;{result.15320109}&lt;&amp;/&gt; แต้ม เพิ่มหลบหลีก &lt;&amp;color:skill_sel_green&gt;{result.15320110}&lt;&amp;/&gt; แต้ม</t>
    <phoneticPr fontId="3" type="noConversion"/>
  </si>
  <si>
    <t>爱之天使对范围内的友方回复&lt;&amp;color:skill_sel_green&gt;{result.15330406}&lt;&amp;/&gt;点生命</t>
    <phoneticPr fontId="3" type="noConversion"/>
  </si>
  <si>
    <t>根须缠绕</t>
    <phoneticPr fontId="3" type="noConversion"/>
  </si>
  <si>
    <t>เซนาเรียสอัญเชิญรากไม้ใต้ดินมามัดศัตรูในขอบเขต ดาเมจ &lt;&amp;color:skill_sel_red&gt;{result.15340104}&lt;&amp;/&gt; แต้มและทำให้ถูกตรึงเท้าและนิ่งเงียบ &lt;&amp;color:skill_sel_yellow&gt;2.5&lt;&amp;/&gt; วินาที และทุก &lt;&amp;color:skill_sel_yellow&gt;1.5&lt;&amp;/&gt;วินาที ได้รับดาเมจ&lt;&amp;color:skill_sel_red&gt;{result.15340105}&lt;&amp;/&gt; แต้มต่อเนื่อง</t>
    <phoneticPr fontId="3" type="noConversion"/>
  </si>
  <si>
    <t>圣光使者跳向敌方中间，使用圣光之力将范围内的敌人强行拉至自身周围他们&lt;&amp;color:skill_sel_yellow&gt;1&lt;&amp;/&gt;秒，同时对他们造成&lt;&amp;color:skill_sel_red&gt;{result.15340405}&lt;&amp;/&gt;点伤害。</t>
    <phoneticPr fontId="3" type="noConversion"/>
  </si>
  <si>
    <t>ทูตแสงสว่างกระโดดเข้าไปท่ามกลางศัตรู ใช้แสงเทพลากศัตรูเข้ามาหาตัวและเยาะเย้ย &lt;&amp;color:skill_sel_yellow&gt;1&lt;&amp;/&gt;วินาทีและดาเมจ &lt;&amp;color:skill_sel_red&gt;{result.15340405}&lt;&amp;/&gt; แต้ม</t>
    <phoneticPr fontId="3" type="noConversion"/>
  </si>
  <si>
    <t>扫射</t>
    <phoneticPr fontId="3" type="noConversion"/>
  </si>
  <si>
    <t>骷髅射手提升自身攻击速度及命中</t>
    <phoneticPr fontId="3" type="noConversion"/>
  </si>
  <si>
    <t>骷髅射手提升&lt;&amp;color:skill_sel_green&gt;{result.15410103.%}&lt;&amp;/&gt;攻击速度及&lt;&amp;color:skill_sel_green&gt;{result.15410103.%}&lt;&amp;/&gt;命中，持续&lt;&amp;color:skill_sel_yellow&gt;5&lt;&amp;/&gt;秒。</t>
    <phoneticPr fontId="3" type="noConversion"/>
  </si>
  <si>
    <t>มือยิงกระดูกเพิ่มความเร็วโจมตีและแม่นยำให้ตัวเอง</t>
    <phoneticPr fontId="3" type="noConversion"/>
  </si>
  <si>
    <t>มือยิงกระดูกเพิ่มความเร็วโจมตี &lt;&amp;color:skill_sel_green&gt;{result.15410103.%}&lt;&amp;/&gt; และเพิ่มแม่นยำ &lt;&amp;color:skill_sel_green&gt;{result.15410103.%}&lt;&amp;/&gt; นาน &lt;&amp;color:skill_sel_yellow&gt;5&lt;&amp;/&gt; วินาที</t>
    <phoneticPr fontId="3" type="noConversion"/>
  </si>
  <si>
    <t>冰霜箭雨</t>
    <phoneticPr fontId="3" type="noConversion"/>
  </si>
  <si>
    <t>骷髅射手向目标区域射出大量冰霜箭雨，对敌方目标造成伤害，几率增加&lt;&amp;image:ice&gt;&lt;&amp;/&gt;印记</t>
    <phoneticPr fontId="3" type="noConversion"/>
  </si>
  <si>
    <t>มือยิงกระดูกยิงศรน้ำค้างจำนวนมากไปยังพื้นที่เป้าหมาย ทำดาเมจศัตรู และมีโอกาสให้ตราประทับ&lt;&amp;image:ice&gt;&lt;&amp;/&gt;</t>
    <phoneticPr fontId="3" type="noConversion"/>
  </si>
  <si>
    <t>มือยิงกระดูกยิงศรน้ำค้างจำนวนมากไปยังพื้นที่เป้าหมาย ทำดาเมจศัตรู &lt;&amp;color:skill_sel_red&gt;{result.15420401}&lt;&amp;/&gt; แต้มและมีโอกาส &lt;&amp;color:skill_sel_yellow&gt;{result.'skill.char(效果)'!J466/100.%}&lt;&amp;/&gt;ที่จะเพิ่มตราประทับ&lt;&amp;image:ice&gt;&lt;&amp;/&gt;,</t>
    <phoneticPr fontId="3" type="noConversion"/>
  </si>
  <si>
    <t>骷髅巫师对血最少的友方目标释放暗影波，然后依次传递给其他最多4个友方，为友方恢复生命，恢复生命依次递减。</t>
    <phoneticPr fontId="3" type="noConversion"/>
  </si>
  <si>
    <t>骷髅巫师对血最少的友方目标释放暗影波，依次传递多个随机友方目标身上，对他们依次回复&lt;&amp;color:skill_sel_green&gt;{result.15420406}&lt;&amp;/&gt;、&lt;&amp;color:skill_sel_green&gt;{result.15420407}&lt;&amp;/&gt;、&lt;&amp;color:skill_sel_green&gt;{result.15420408}&lt;&amp;/&gt;、&lt;&amp;color:skill_sel_green&gt;{result.15420409}&lt;&amp;/&gt;点生命。</t>
    <phoneticPr fontId="3" type="noConversion"/>
  </si>
  <si>
    <t>พ่อมดกระดูกใช้คลื่นเงามืดกับเพื่อนในทีมที่ HP ต่ำที่สุด จากนั้นส่งต่อไปยังเพื่อนสูงสุด 4 ตัว ฟื้นฟู HP ปริมาณฟื้นฟูลดลงตามลำดับ</t>
    <phoneticPr fontId="3" type="noConversion"/>
  </si>
  <si>
    <t>พ่อมดกระดูกใช้คลื่นเงามืดกับเพื่อนในทีมที่ HP ต่ำที่สุด จากนั้นสุ่มเพื่อนหลายตัวฟื้นฟู  HP  &lt;&amp;color:skill_sel_green&gt;{result.15420406}&lt;&amp;/&gt;, &lt;&amp;color:skill_sel_green&gt;{result.15420407}&lt;&amp;/&gt;, &lt;&amp;color:skill_sel_green&gt;{result.15420408}&lt;&amp;/&gt;, &lt;&amp;color:skill_sel_green&gt;{result.15420409}&lt;&amp;/&gt; แต้มตามลำดับ</t>
    <phoneticPr fontId="3" type="noConversion"/>
  </si>
  <si>
    <t>盾牌猛击</t>
    <phoneticPr fontId="3" type="noConversion"/>
  </si>
  <si>
    <t>骷髅战士发动盾牌猛击敌人，对敌造成伤害且眩晕敌人</t>
    <phoneticPr fontId="3" type="noConversion"/>
  </si>
  <si>
    <t>骷髅战士发动盾牌猛击敌人，对敌造成&lt;&amp;color:skill_sel_red&gt;{result.15420302}&lt;&amp;/&gt;点伤害，并眩晕敌方目标。</t>
    <phoneticPr fontId="3" type="noConversion"/>
  </si>
  <si>
    <t>โล่โหด</t>
    <phoneticPr fontId="3" type="noConversion"/>
  </si>
  <si>
    <t>นักรบกระดูกใช้โล่โจมตีศัตรูอย่างรุนแรง ทำดาเมจและทำให้ศัตรูมึนงง</t>
    <phoneticPr fontId="3" type="noConversion"/>
  </si>
  <si>
    <t>นักรบกระดูกใช้โล่โจมตีศัตรูอย่างรุนแรง ทำดาเมจ &lt;&amp;color:skill_sel_red&gt;{result.15420302}&lt;&amp;/&gt; แต้มและทำให้ศัตรูมึนงง</t>
    <phoneticPr fontId="3" type="noConversion"/>
  </si>
  <si>
    <t>冲锋</t>
    <phoneticPr fontId="3" type="noConversion"/>
  </si>
  <si>
    <t>骷髅战士勇猛的发起冲锋，冲向一个目标身边将其挑起并造成伤害。</t>
    <phoneticPr fontId="3" type="noConversion"/>
  </si>
  <si>
    <t>นักรบกระดูกพุ่งปะทะเป้าหมายและทำให้มึนงง &lt;&amp;color:skill_sel_yellow&gt;2&lt;&amp;/&gt; วินาที ทำดาเมจ&lt;&amp;color:skill_sel_red&gt;{result.15420311}&lt;&amp;/&gt; แต้ม</t>
    <phoneticPr fontId="3" type="noConversion"/>
  </si>
  <si>
    <t>先知圣者感知生命之力，为范围内友方目标回复生命，并为范围内友方增加伤害减免。</t>
    <phoneticPr fontId="3" type="noConversion"/>
  </si>
  <si>
    <t>先知圣者感知生命之力，为范围内友方目标回复&lt;&amp;color:skill_sel_green&gt;{result.15430203}&lt;&amp;/&gt;点生命，并在8秒内提高&lt;&amp;color:skill_sel_green&gt;{result.15430207.%}&lt;&amp;/&gt;伤害减免。</t>
    <phoneticPr fontId="3" type="noConversion"/>
  </si>
  <si>
    <t>ผู้หยั่งรู้ล่วงรู้พลังชีวิต ฟื้นฟู HP ให้เพื่อนในขอบเขต และเพิ่มการลดดาเมจให้เพื่อนในขอบเขต</t>
    <phoneticPr fontId="3" type="noConversion"/>
  </si>
  <si>
    <t>破坏Ⅰ</t>
    <phoneticPr fontId="3" type="noConversion"/>
  </si>
  <si>
    <t>name.tha</t>
    <phoneticPr fontId="3" type="noConversion"/>
  </si>
  <si>
    <t>ทำลายII</t>
    <phoneticPr fontId="3" type="noConversion"/>
  </si>
  <si>
    <t>破坏Ⅳ</t>
    <phoneticPr fontId="3" type="noConversion"/>
  </si>
  <si>
    <t>โจมตี+620</t>
    <phoneticPr fontId="3" type="noConversion"/>
  </si>
  <si>
    <t>แข็งแกร่งII</t>
    <phoneticPr fontId="3" type="noConversion"/>
  </si>
  <si>
    <t>แข็งแกร่งIII</t>
    <phoneticPr fontId="3" type="noConversion"/>
  </si>
  <si>
    <t>坚韧Ⅳ</t>
    <phoneticPr fontId="3" type="noConversion"/>
  </si>
  <si>
    <t>魔法防御+100</t>
    <phoneticPr fontId="3" type="noConversion"/>
  </si>
  <si>
    <t>ป้องกันเวทย์+100</t>
    <phoneticPr fontId="3" type="noConversion"/>
  </si>
  <si>
    <t>魔法防御+160</t>
    <phoneticPr fontId="3" type="noConversion"/>
  </si>
  <si>
    <t>屏障Ⅴ</t>
    <phoneticPr fontId="3" type="noConversion"/>
  </si>
  <si>
    <t>魔法防御+240</t>
    <phoneticPr fontId="3" type="noConversion"/>
  </si>
  <si>
    <t>กำบังV</t>
    <phoneticPr fontId="3" type="noConversion"/>
  </si>
  <si>
    <t>屏障Ⅵ</t>
    <phoneticPr fontId="3" type="noConversion"/>
  </si>
  <si>
    <t>พลังชีวิตI</t>
    <phoneticPr fontId="3" type="noConversion"/>
  </si>
  <si>
    <t>Max HP+5000</t>
    <phoneticPr fontId="3" type="noConversion"/>
  </si>
  <si>
    <t>命力Ⅳ</t>
    <phoneticPr fontId="3" type="noConversion"/>
  </si>
  <si>
    <t>命力Ⅴ</t>
    <phoneticPr fontId="3" type="noConversion"/>
  </si>
  <si>
    <t>อันธพาลIV</t>
    <phoneticPr fontId="3" type="noConversion"/>
  </si>
  <si>
    <t>โบนัสดาเมจ+400</t>
    <phoneticPr fontId="3" type="noConversion"/>
  </si>
  <si>
    <t>โบนัสดาเมจ+480</t>
    <phoneticPr fontId="3" type="noConversion"/>
  </si>
  <si>
    <t>霸者Ⅵ</t>
    <phoneticPr fontId="3" type="noConversion"/>
  </si>
  <si>
    <t>额外伤害+540</t>
    <phoneticPr fontId="3" type="noConversion"/>
  </si>
  <si>
    <t>อันธพาลVI</t>
    <phoneticPr fontId="3" type="noConversion"/>
  </si>
  <si>
    <t>额外免伤+190</t>
    <phoneticPr fontId="3" type="noConversion"/>
  </si>
  <si>
    <t>คงทนII</t>
    <phoneticPr fontId="3" type="noConversion"/>
  </si>
  <si>
    <t>额外免伤+280</t>
    <phoneticPr fontId="3" type="noConversion"/>
  </si>
  <si>
    <t>คงทนIV</t>
    <phoneticPr fontId="3" type="noConversion"/>
  </si>
  <si>
    <t>稳固Ⅴ</t>
    <phoneticPr fontId="3" type="noConversion"/>
  </si>
  <si>
    <t>稳固Ⅶ</t>
    <phoneticPr fontId="3" type="noConversion"/>
  </si>
  <si>
    <t>คงทนVII</t>
    <phoneticPr fontId="3" type="noConversion"/>
  </si>
  <si>
    <t>攻击提高7%</t>
    <phoneticPr fontId="3" type="noConversion"/>
  </si>
  <si>
    <t>ล้างเลือดII</t>
    <phoneticPr fontId="3" type="noConversion"/>
  </si>
  <si>
    <t>攻击提高13%</t>
    <phoneticPr fontId="3" type="noConversion"/>
  </si>
  <si>
    <t>破血Ⅳ</t>
    <phoneticPr fontId="3" type="noConversion"/>
  </si>
  <si>
    <t>ล้างเลือดV</t>
    <phoneticPr fontId="3" type="noConversion"/>
  </si>
  <si>
    <t>破血Ⅶ</t>
    <phoneticPr fontId="3" type="noConversion"/>
  </si>
  <si>
    <t>ป้องกันกายภาพเพิ่มขึ้น 7%</t>
    <phoneticPr fontId="3" type="noConversion"/>
  </si>
  <si>
    <t>กำแพงII</t>
    <phoneticPr fontId="3" type="noConversion"/>
  </si>
  <si>
    <t>物理防御提高19%</t>
    <phoneticPr fontId="3" type="noConversion"/>
  </si>
  <si>
    <t>กำแพงV</t>
    <phoneticPr fontId="3" type="noConversion"/>
  </si>
  <si>
    <t>กำแพงVI</t>
    <phoneticPr fontId="3" type="noConversion"/>
  </si>
  <si>
    <t>魔法防御提高7%</t>
    <phoneticPr fontId="3" type="noConversion"/>
  </si>
  <si>
    <t>ป้องกันเวทย์เพิ่มขึ้น 7%</t>
    <phoneticPr fontId="3" type="noConversion"/>
  </si>
  <si>
    <t>ป้องกันเวทย์เพิ่มขึ้น 10%</t>
    <phoneticPr fontId="3" type="noConversion"/>
  </si>
  <si>
    <t>ฉากกั้นIII</t>
    <phoneticPr fontId="3" type="noConversion"/>
  </si>
  <si>
    <t>ฉากกั้นV</t>
    <phoneticPr fontId="3" type="noConversion"/>
  </si>
  <si>
    <t>ป้องกันเวทย์เพิ่มขึ้น 25%</t>
    <phoneticPr fontId="3" type="noConversion"/>
  </si>
  <si>
    <t>耐力Ⅲ</t>
    <phoneticPr fontId="3" type="noConversion"/>
  </si>
  <si>
    <t>พละกำลังV</t>
    <phoneticPr fontId="3" type="noConversion"/>
  </si>
  <si>
    <t>พละกำลังVI</t>
    <phoneticPr fontId="3" type="noConversion"/>
  </si>
  <si>
    <t>耐力Ⅶ</t>
    <phoneticPr fontId="3" type="noConversion"/>
  </si>
  <si>
    <t>ระดับคริติคอล+140</t>
    <phoneticPr fontId="3" type="noConversion"/>
  </si>
  <si>
    <t>คริติคอลIV</t>
    <phoneticPr fontId="3" type="noConversion"/>
  </si>
  <si>
    <t>暴击等级+220</t>
    <phoneticPr fontId="3" type="noConversion"/>
  </si>
  <si>
    <t>ระดับคริติคอล+220</t>
    <phoneticPr fontId="3" type="noConversion"/>
  </si>
  <si>
    <t>暴击等级+260</t>
    <phoneticPr fontId="3" type="noConversion"/>
  </si>
  <si>
    <t>暴击等级+300</t>
    <phoneticPr fontId="3" type="noConversion"/>
  </si>
  <si>
    <t>韧性Ⅳ</t>
    <phoneticPr fontId="3" type="noConversion"/>
  </si>
  <si>
    <t>韧性等级+180</t>
    <phoneticPr fontId="3" type="noConversion"/>
  </si>
  <si>
    <t>ต้านทานV</t>
    <phoneticPr fontId="3" type="noConversion"/>
  </si>
  <si>
    <t>ระดับต้านทาน+220</t>
    <phoneticPr fontId="3" type="noConversion"/>
  </si>
  <si>
    <t>韧性Ⅶ</t>
    <phoneticPr fontId="3" type="noConversion"/>
  </si>
  <si>
    <t>ระดับทลาย+100</t>
    <phoneticPr fontId="3" type="noConversion"/>
  </si>
  <si>
    <t>击破等级+140</t>
    <phoneticPr fontId="3" type="noConversion"/>
  </si>
  <si>
    <t>ทลายIV</t>
    <phoneticPr fontId="3" type="noConversion"/>
  </si>
  <si>
    <t>击破等级+220</t>
    <phoneticPr fontId="3" type="noConversion"/>
  </si>
  <si>
    <t>ระดับทลาย+220</t>
    <phoneticPr fontId="3" type="noConversion"/>
  </si>
  <si>
    <t>击破Ⅵ</t>
    <phoneticPr fontId="3" type="noConversion"/>
  </si>
  <si>
    <t>击破等级+300</t>
    <phoneticPr fontId="3" type="noConversion"/>
  </si>
  <si>
    <t>格挡Ⅲ</t>
    <phoneticPr fontId="3" type="noConversion"/>
  </si>
  <si>
    <t>ระดับบล็อค+140</t>
    <phoneticPr fontId="3" type="noConversion"/>
  </si>
  <si>
    <t>บล็อคV</t>
    <phoneticPr fontId="3" type="noConversion"/>
  </si>
  <si>
    <t>ระดับบล็อค+260</t>
    <phoneticPr fontId="3" type="noConversion"/>
  </si>
  <si>
    <t>格挡等级+300</t>
    <phoneticPr fontId="3" type="noConversion"/>
  </si>
  <si>
    <t>命中等级+200</t>
    <phoneticPr fontId="3" type="noConversion"/>
  </si>
  <si>
    <t>แม่นยำII</t>
    <phoneticPr fontId="3" type="noConversion"/>
  </si>
  <si>
    <t>แม่นยำIII</t>
    <phoneticPr fontId="3" type="noConversion"/>
  </si>
  <si>
    <t>ระดับแม่นยำ+250</t>
    <phoneticPr fontId="3" type="noConversion"/>
  </si>
  <si>
    <t>แม่นยำIV</t>
    <phoneticPr fontId="3" type="noConversion"/>
  </si>
  <si>
    <t>ระดับแม่นยำ+300</t>
    <phoneticPr fontId="3" type="noConversion"/>
  </si>
  <si>
    <t>命中Ⅴ</t>
    <phoneticPr fontId="3" type="noConversion"/>
  </si>
  <si>
    <t>ระดับแม่นยำ+400</t>
    <phoneticPr fontId="3" type="noConversion"/>
  </si>
  <si>
    <t>闪避等级+250</t>
    <phoneticPr fontId="3" type="noConversion"/>
  </si>
  <si>
    <t>ระดับหลบหลีก+450</t>
    <phoneticPr fontId="3" type="noConversion"/>
  </si>
  <si>
    <t>คลุ้มคลั่งI</t>
    <phoneticPr fontId="3" type="noConversion"/>
  </si>
  <si>
    <t>暴击等级+100，且暴击伤害倍数提高15%</t>
    <phoneticPr fontId="3" type="noConversion"/>
  </si>
  <si>
    <t>狂怒Ⅲ</t>
    <phoneticPr fontId="3" type="noConversion"/>
  </si>
  <si>
    <t>ระดับคริติคอล+180 และคริติคอลดาเมจเพิ่มขึ้น 25%</t>
    <phoneticPr fontId="3" type="noConversion"/>
  </si>
  <si>
    <t>暴击等级+220，且暴击伤害倍数提高30%</t>
    <phoneticPr fontId="3" type="noConversion"/>
  </si>
  <si>
    <t>ระดับคริติคอล+220 และคริติคอลดาเมจเพิ่มขึ้น 30%</t>
    <phoneticPr fontId="3" type="noConversion"/>
  </si>
  <si>
    <t>คลุ้มคลั่งVII</t>
    <phoneticPr fontId="3" type="noConversion"/>
  </si>
  <si>
    <t>壁垒Ⅰ</t>
    <phoneticPr fontId="3" type="noConversion"/>
  </si>
  <si>
    <t>ปราการI</t>
    <phoneticPr fontId="3" type="noConversion"/>
  </si>
  <si>
    <t>ระดับบล็อค+60 และบล็อคลดดาเมจเพิ่มขึ้น 10%</t>
    <phoneticPr fontId="3" type="noConversion"/>
  </si>
  <si>
    <t>壁垒Ⅲ</t>
    <phoneticPr fontId="3" type="noConversion"/>
  </si>
  <si>
    <t>ระดับบล็อค+180 และบล็อคลดดาเมจเพิ่มขึ้น 25%</t>
    <phoneticPr fontId="3" type="noConversion"/>
  </si>
  <si>
    <t>格挡等级+260，且格挡免伤倍数提高35%</t>
    <phoneticPr fontId="3" type="noConversion"/>
  </si>
  <si>
    <t>格挡等级+300，且格挡免伤倍数提高40%</t>
    <phoneticPr fontId="3" type="noConversion"/>
  </si>
  <si>
    <t>突击Ⅰ</t>
    <phoneticPr fontId="3" type="noConversion"/>
  </si>
  <si>
    <t>จู่โจมII</t>
    <phoneticPr fontId="3" type="noConversion"/>
  </si>
  <si>
    <t>突击Ⅵ</t>
    <phoneticPr fontId="3" type="noConversion"/>
  </si>
  <si>
    <t>突击Ⅶ</t>
    <phoneticPr fontId="3" type="noConversion"/>
  </si>
  <si>
    <t>造成的伤害提高10%</t>
    <phoneticPr fontId="3" type="noConversion"/>
  </si>
  <si>
    <t>จู่โจมVII</t>
    <phoneticPr fontId="3" type="noConversion"/>
  </si>
  <si>
    <t>自利Ⅰ</t>
    <phoneticPr fontId="3" type="noConversion"/>
  </si>
  <si>
    <t>自利Ⅱ</t>
    <phoneticPr fontId="3" type="noConversion"/>
  </si>
  <si>
    <t>自利Ⅳ</t>
    <phoneticPr fontId="3" type="noConversion"/>
  </si>
  <si>
    <t>ป้องกันตัวVI</t>
    <phoneticPr fontId="3" type="noConversion"/>
  </si>
  <si>
    <t>ป้องกันตัวVII</t>
    <phoneticPr fontId="3" type="noConversion"/>
  </si>
  <si>
    <t>技能初始冷却时间减少20%</t>
    <phoneticPr fontId="3" type="noConversion"/>
  </si>
  <si>
    <t>ฮึกเหิมII</t>
    <phoneticPr fontId="3" type="noConversion"/>
  </si>
  <si>
    <t>士气Ⅳ</t>
    <phoneticPr fontId="3" type="noConversion"/>
  </si>
  <si>
    <t>ฮึกเหิมV</t>
    <phoneticPr fontId="3" type="noConversion"/>
  </si>
  <si>
    <t>士气Ⅵ</t>
    <phoneticPr fontId="3" type="noConversion"/>
  </si>
  <si>
    <t>被治疗时回复生命提高6%</t>
    <phoneticPr fontId="3" type="noConversion"/>
  </si>
  <si>
    <t>เมื่อถูกรักษาจะฟื้นฟู HP เพิ่มขึ้น 6%</t>
    <phoneticPr fontId="3" type="noConversion"/>
  </si>
  <si>
    <t>ชีวิตชีวาV</t>
    <phoneticPr fontId="3" type="noConversion"/>
  </si>
  <si>
    <t>活气Ⅵ</t>
    <phoneticPr fontId="3" type="noConversion"/>
  </si>
  <si>
    <t>破生Ⅲ</t>
    <phoneticPr fontId="3" type="noConversion"/>
  </si>
  <si>
    <t>ปราบมนุษย์III</t>
    <phoneticPr fontId="3" type="noConversion"/>
  </si>
  <si>
    <t>ทำดาเมจฮีโร่มนุษย์เพิ่มขึ้น 6%</t>
    <phoneticPr fontId="3" type="noConversion"/>
  </si>
  <si>
    <t>破生Ⅵ</t>
    <phoneticPr fontId="3" type="noConversion"/>
  </si>
  <si>
    <t>ทำดาเมจฮีโร่มนุษย์เพิ่มขึ้น 12%</t>
    <phoneticPr fontId="3" type="noConversion"/>
  </si>
  <si>
    <t>对兽灵英雄造成的伤害提高2%</t>
    <phoneticPr fontId="3" type="noConversion"/>
  </si>
  <si>
    <t>ปราบอสูรII</t>
    <phoneticPr fontId="3" type="noConversion"/>
  </si>
  <si>
    <t>ทำดาเมจฮีโร่อสูรเพิ่มขึ้น 2%</t>
    <phoneticPr fontId="3" type="noConversion"/>
  </si>
  <si>
    <t>ปราบอสูรIII</t>
    <phoneticPr fontId="3" type="noConversion"/>
  </si>
  <si>
    <t>ทำดาเมจฮีโร่อสูรเพิ่มขึ้น 4%</t>
    <phoneticPr fontId="3" type="noConversion"/>
  </si>
  <si>
    <t>ทำดาเมจฮีโร่อสูรเพิ่มขึ้น 6%</t>
    <phoneticPr fontId="3" type="noConversion"/>
  </si>
  <si>
    <t>ปราบอสูรV</t>
    <phoneticPr fontId="3" type="noConversion"/>
  </si>
  <si>
    <t>ทำดาเมจฮีโร่อสูรเพิ่มขึ้น 8%</t>
    <phoneticPr fontId="3" type="noConversion"/>
  </si>
  <si>
    <t>对神灵英雄造成的伤害提高1%</t>
    <phoneticPr fontId="3" type="noConversion"/>
  </si>
  <si>
    <t>ปราบเทวะIII</t>
    <phoneticPr fontId="3" type="noConversion"/>
  </si>
  <si>
    <t>破神Ⅴ</t>
    <phoneticPr fontId="3" type="noConversion"/>
  </si>
  <si>
    <t>ทำดาเมจฮีโร่เทพเพิ่มขึ้น 12%</t>
    <phoneticPr fontId="3" type="noConversion"/>
  </si>
  <si>
    <t>对魔灵英雄造成的伤害提高1%</t>
    <phoneticPr fontId="3" type="noConversion"/>
  </si>
  <si>
    <t>对魔灵英雄造成的伤害提高4%</t>
    <phoneticPr fontId="3" type="noConversion"/>
  </si>
  <si>
    <t>ปราบมารIII</t>
    <phoneticPr fontId="3" type="noConversion"/>
  </si>
  <si>
    <t>ทำดาเมจฮีโร่มารเพิ่มขึ้น 4%</t>
    <phoneticPr fontId="3" type="noConversion"/>
  </si>
  <si>
    <t>破魔Ⅳ</t>
    <phoneticPr fontId="3" type="noConversion"/>
  </si>
  <si>
    <t>破魔Ⅴ</t>
    <phoneticPr fontId="3" type="noConversion"/>
  </si>
  <si>
    <t>ปราบมารV</t>
    <phoneticPr fontId="3" type="noConversion"/>
  </si>
  <si>
    <t>对魔灵英雄造成的伤害提高10%</t>
    <phoneticPr fontId="3" type="noConversion"/>
  </si>
  <si>
    <t>ทำดาเมจฮีโร่มารเพิ่มขึ้น 12%</t>
    <phoneticPr fontId="3" type="noConversion"/>
  </si>
  <si>
    <t>抵生Ⅰ</t>
    <phoneticPr fontId="3" type="noConversion"/>
  </si>
  <si>
    <t>受到来自生灵英雄的伤害降低2%</t>
    <phoneticPr fontId="3" type="noConversion"/>
  </si>
  <si>
    <t>ต้านมนุษย์I</t>
    <phoneticPr fontId="3" type="noConversion"/>
  </si>
  <si>
    <t>ได้รับดาเมจจากฮีโร่มนุษย์ลดลง 2%</t>
    <phoneticPr fontId="3" type="noConversion"/>
  </si>
  <si>
    <t>ต้านอสูรI</t>
    <phoneticPr fontId="3" type="noConversion"/>
  </si>
  <si>
    <t>受到来自兽灵英雄的伤害降低6%</t>
    <phoneticPr fontId="3" type="noConversion"/>
  </si>
  <si>
    <t>ต้านอสูรIV</t>
    <phoneticPr fontId="3" type="noConversion"/>
  </si>
  <si>
    <t>ต้านอสูรV</t>
    <phoneticPr fontId="3" type="noConversion"/>
  </si>
  <si>
    <t>抵兽Ⅵ</t>
    <phoneticPr fontId="3" type="noConversion"/>
  </si>
  <si>
    <t>受到来自神灵英雄的伤害降低2%</t>
    <phoneticPr fontId="3" type="noConversion"/>
  </si>
  <si>
    <t>抵神Ⅱ</t>
    <phoneticPr fontId="3" type="noConversion"/>
  </si>
  <si>
    <t>ได้รับดาเมจจากฮีโร่เทพลดลง 12%</t>
    <phoneticPr fontId="3" type="noConversion"/>
  </si>
  <si>
    <t>受到来自魔灵英雄的伤害降低4%</t>
    <phoneticPr fontId="3" type="noConversion"/>
  </si>
  <si>
    <t>ได้รับดาเมจจากฮีโร่มารลดลง 4%</t>
    <phoneticPr fontId="3" type="noConversion"/>
  </si>
  <si>
    <t>ได้รับดาเมจจากฮีโร่มารลดลง 6%</t>
    <phoneticPr fontId="3" type="noConversion"/>
  </si>
  <si>
    <t>抵魔Ⅳ</t>
    <phoneticPr fontId="3" type="noConversion"/>
  </si>
  <si>
    <t>ต้านมารIV</t>
    <phoneticPr fontId="3" type="noConversion"/>
  </si>
  <si>
    <t>ได้รับดาเมจจากฮีโร่มารลดลง 8%</t>
    <phoneticPr fontId="3" type="noConversion"/>
  </si>
  <si>
    <t>抵魔Ⅴ</t>
    <phoneticPr fontId="3" type="noConversion"/>
  </si>
  <si>
    <t>受到来自魔灵英雄的伤害降低10%</t>
    <phoneticPr fontId="3" type="noConversion"/>
  </si>
  <si>
    <t>生进Ⅰ</t>
    <phoneticPr fontId="3" type="noConversion"/>
  </si>
  <si>
    <t>生进Ⅲ</t>
    <phoneticPr fontId="3" type="noConversion"/>
  </si>
  <si>
    <t>生进Ⅴ</t>
    <phoneticPr fontId="3" type="noConversion"/>
  </si>
  <si>
    <t>生固Ⅰ</t>
    <phoneticPr fontId="3" type="noConversion"/>
  </si>
  <si>
    <t>生固Ⅳ</t>
    <phoneticPr fontId="3" type="noConversion"/>
  </si>
  <si>
    <t>【光环】在场上时，己方生灵英雄受到的伤害降低6%(战斗中生效)</t>
    <phoneticPr fontId="3" type="noConversion"/>
  </si>
  <si>
    <t>【光环】在场上时，己方生灵英雄受到的伤害降低8%(战斗中生效)</t>
    <phoneticPr fontId="3" type="noConversion"/>
  </si>
  <si>
    <t>มนุษย์แกร่งVI</t>
    <phoneticPr fontId="3" type="noConversion"/>
  </si>
  <si>
    <t>มนุษย์แกร่งVII</t>
    <phoneticPr fontId="3" type="noConversion"/>
  </si>
  <si>
    <t>[วงแหวน] เมื่ออยู่ในสนาม ฮีโร่มนุษย์ฝ่ายตัวเองได้รับดาเมจลดลง 12%(มีผลขณะต่อสู้)</t>
    <phoneticPr fontId="3" type="noConversion"/>
  </si>
  <si>
    <t>兽进Ⅰ</t>
    <phoneticPr fontId="3" type="noConversion"/>
  </si>
  <si>
    <t>อสูรโจมตีI</t>
    <phoneticPr fontId="3" type="noConversion"/>
  </si>
  <si>
    <t>[วงแหวน] เมื่ออยู่ในสนาม ฮีโร่อสูรฝ่ายตัวเองจะทำดาเมจเพิ่มขึ้น 1%(มีผลขณะต่อสู้)</t>
    <phoneticPr fontId="3" type="noConversion"/>
  </si>
  <si>
    <t>【光环】在场上时，己方兽灵英雄造成的伤害提高2%(战斗中生效)</t>
    <phoneticPr fontId="3" type="noConversion"/>
  </si>
  <si>
    <t>兽进Ⅲ</t>
    <phoneticPr fontId="3" type="noConversion"/>
  </si>
  <si>
    <t>兽进Ⅴ</t>
    <phoneticPr fontId="3" type="noConversion"/>
  </si>
  <si>
    <t>兽进Ⅶ</t>
    <phoneticPr fontId="3" type="noConversion"/>
  </si>
  <si>
    <t>อสูรโจมตีVII</t>
    <phoneticPr fontId="3" type="noConversion"/>
  </si>
  <si>
    <t>兽固Ⅰ</t>
    <phoneticPr fontId="3" type="noConversion"/>
  </si>
  <si>
    <t>อสูรแกร่งIII</t>
    <phoneticPr fontId="3" type="noConversion"/>
  </si>
  <si>
    <t>【光环】在场上时，己方兽灵英雄受到的伤害降低6%(战斗中生效)</t>
    <phoneticPr fontId="3" type="noConversion"/>
  </si>
  <si>
    <t>[วงแหวน] เมื่ออยู่ในสนาม ฮีโร่อสูรฝ่ายตัวเองได้รับดาเมจลดลง 6%(มีผลขณะต่อสู้)</t>
    <phoneticPr fontId="3" type="noConversion"/>
  </si>
  <si>
    <t>兽固Ⅴ</t>
    <phoneticPr fontId="3" type="noConversion"/>
  </si>
  <si>
    <t>อสูรแกร่งVII</t>
    <phoneticPr fontId="3" type="noConversion"/>
  </si>
  <si>
    <t>神进Ⅰ</t>
    <phoneticPr fontId="3" type="noConversion"/>
  </si>
  <si>
    <t>เทพโจมตีI</t>
    <phoneticPr fontId="3" type="noConversion"/>
  </si>
  <si>
    <t>神进Ⅲ</t>
    <phoneticPr fontId="3" type="noConversion"/>
  </si>
  <si>
    <t>[วงแหวน] เมื่ออยู่ในสนาม ฮีโร่เทพฝ่ายตัวเองจะทำดาเมจเพิ่มขึ้น 10%(มีผลขณะต่อสู้)</t>
    <phoneticPr fontId="3" type="noConversion"/>
  </si>
  <si>
    <t>เทพโจมตีVII</t>
    <phoneticPr fontId="3" type="noConversion"/>
  </si>
  <si>
    <t>神固Ⅰ</t>
    <phoneticPr fontId="3" type="noConversion"/>
  </si>
  <si>
    <t>[วงแหวน] เมื่ออยู่ในสนาม ฮีโร่เทพฝ่ายตัวเองได้รับดาเมจลดลง 2%(มีผลขณะต่อสู้)</t>
    <phoneticPr fontId="3" type="noConversion"/>
  </si>
  <si>
    <t>【光环】在场上时，己方神灵英雄受到的伤害降低6%(战斗中生效)</t>
    <phoneticPr fontId="3" type="noConversion"/>
  </si>
  <si>
    <t>[วงแหวน] เมื่ออยู่ในสนาม ฮีโร่เทพฝ่ายตัวเองได้รับดาเมจลดลง 6%(มีผลขณะต่อสู้)</t>
    <phoneticPr fontId="3" type="noConversion"/>
  </si>
  <si>
    <t>神固Ⅵ</t>
    <phoneticPr fontId="3" type="noConversion"/>
  </si>
  <si>
    <t>【光环】在场上时，己方魔灵英雄造成的伤害提高1%(战斗中生效)</t>
    <phoneticPr fontId="3" type="noConversion"/>
  </si>
  <si>
    <t>魔进Ⅱ</t>
    <phoneticPr fontId="3" type="noConversion"/>
  </si>
  <si>
    <t>【光环】在场上时，己方魔灵英雄造成的伤害提高2%(战斗中生效)</t>
    <phoneticPr fontId="3" type="noConversion"/>
  </si>
  <si>
    <t>มารโจมตีIII</t>
    <phoneticPr fontId="3" type="noConversion"/>
  </si>
  <si>
    <t>มารโจมตีV</t>
    <phoneticPr fontId="3" type="noConversion"/>
  </si>
  <si>
    <t>【光环】在场上时，己方魔灵英雄造成的伤害提高10%(战斗中生效)</t>
    <phoneticPr fontId="3" type="noConversion"/>
  </si>
  <si>
    <t>มารโจมตีVI</t>
    <phoneticPr fontId="3" type="noConversion"/>
  </si>
  <si>
    <t>魔进Ⅶ</t>
    <phoneticPr fontId="3" type="noConversion"/>
  </si>
  <si>
    <t>[วงแหวน] เมื่ออยู่ในสนาม ฮีโร่มารฝ่ายตัวเองได้รับดาเมจลดลง 1%(มีผลขณะต่อสู้)</t>
    <phoneticPr fontId="3" type="noConversion"/>
  </si>
  <si>
    <t>มารแกร่งII</t>
    <phoneticPr fontId="3" type="noConversion"/>
  </si>
  <si>
    <t>魔固Ⅳ</t>
    <phoneticPr fontId="3" type="noConversion"/>
  </si>
  <si>
    <t>【光环】在场上时，己方魔灵英雄受到的伤害降低8%(战斗中生效)</t>
    <phoneticPr fontId="3" type="noConversion"/>
  </si>
  <si>
    <t>[วงแหวน] เมื่ออยู่ในสนาม ฮีโร่มารฝ่ายตัวเองได้รับดาเมจลดลง 8%(มีผลขณะต่อสู้)</t>
    <phoneticPr fontId="3" type="noConversion"/>
  </si>
  <si>
    <t>มารแกร่งVI</t>
    <phoneticPr fontId="3" type="noConversion"/>
  </si>
  <si>
    <t>[วงแหวน] เมื่ออยู่ในสนาม ฮีโร่มารฝ่ายตัวเองได้รับดาเมจลดลง 10%(มีผลขณะต่อสู้)</t>
    <phoneticPr fontId="3" type="noConversion"/>
  </si>
  <si>
    <t>魔固Ⅶ</t>
    <phoneticPr fontId="3" type="noConversion"/>
  </si>
  <si>
    <t>[วงแหวน] เมื่ออยู่ในสนาม ฮีโร่มารฝ่ายตัวเองได้รับดาเมจลดลง 12%(มีผลขณะต่อสู้)</t>
    <phoneticPr fontId="3" type="noConversion"/>
  </si>
  <si>
    <t>หนามIV</t>
    <phoneticPr fontId="3" type="noConversion"/>
  </si>
  <si>
    <t>荆棘Ⅴ</t>
    <phoneticPr fontId="3" type="noConversion"/>
  </si>
  <si>
    <t>[วงแหวน] ฮีโร่ฝ่ายตัวเองได้รับเอฟเฟคสะท้อนดาเมจ ทำดาเมจผู้โจมตี 8% ของพลังผู้โจมตี(มีผลขณะต่อสู้)</t>
    <phoneticPr fontId="3" type="noConversion"/>
  </si>
  <si>
    <t>หนามVI</t>
    <phoneticPr fontId="3" type="noConversion"/>
  </si>
  <si>
    <t>耐久Ⅲ</t>
    <phoneticPr fontId="3" type="noConversion"/>
  </si>
  <si>
    <t>【光环】在场上时，己方英雄普通攻击速度提高20%(战斗中生效)</t>
    <phoneticPr fontId="3" type="noConversion"/>
  </si>
  <si>
    <t>ทนทานVII</t>
    <phoneticPr fontId="3" type="noConversion"/>
  </si>
  <si>
    <t>[วงแหวน] เมื่ออยู่ในสนาม  ฮีโร่ฝ่ายตัวเองป้องกันเพิ่มขึ้น 5%(มีผลขณะต่อสู้)</t>
    <phoneticPr fontId="3" type="noConversion"/>
  </si>
  <si>
    <t>专注Ⅱ</t>
    <phoneticPr fontId="3" type="noConversion"/>
  </si>
  <si>
    <t>[วงแหวน] เมื่ออยู่ในสนาม  ฮีโร่ฝ่ายตัวเองป้องกันเพิ่มขึ้น 6%(มีผลขณะต่อสู้)</t>
    <phoneticPr fontId="3" type="noConversion"/>
  </si>
  <si>
    <t>【光环】在场上时，己方英雄防御提高7%(战斗中生效)</t>
    <phoneticPr fontId="3" type="noConversion"/>
  </si>
  <si>
    <t>[วงแหวน] เมื่ออยู่ในสนาม  ฮีโร่ฝ่ายตัวเองป้องกันเพิ่มขึ้น 7%(มีผลขณะต่อสู้)</t>
    <phoneticPr fontId="3" type="noConversion"/>
  </si>
  <si>
    <t>【光环】在场上时，己方英雄防御提高8%(战斗中生效)</t>
    <phoneticPr fontId="3" type="noConversion"/>
  </si>
  <si>
    <t>[วงแหวน] เมื่ออยู่ในสนาม  ฮีโร่ฝ่ายตัวเองป้องกันเพิ่มขึ้น 10%(มีผลขณะต่อสู้)</t>
    <phoneticPr fontId="3" type="noConversion"/>
  </si>
  <si>
    <t>[วงแหวน] เมื่ออยู่ในสนาม  ฮีโร่ฝ่ายตัวเองป้องกันเพิ่มขึ้น 11%(มีผลขณะต่อสู้)</t>
    <phoneticPr fontId="3" type="noConversion"/>
  </si>
  <si>
    <t>【光环】在场上时，为己方英雄每秒回复1.4%与自己攻击有关的生命。(战斗中生效)</t>
    <phoneticPr fontId="3" type="noConversion"/>
  </si>
  <si>
    <t>[วงแหวน] เมื่ออยู่ในสนาม ทุกวินาทีฮีโร่ฝ่ายตัวเองฟื้นฟู HP 1.6% ของพลังโจมตี (มีผลในขณะต่อสู้)</t>
    <phoneticPr fontId="3" type="noConversion"/>
  </si>
  <si>
    <t>ร้ายกาจVII</t>
    <phoneticPr fontId="3" type="noConversion"/>
  </si>
  <si>
    <t>[วงแหวน] เมื่ออยู่ในสนาม ทุกวินาทีฮีโร่ฝ่ายตัวเองฟื้นฟู HP 3% ของพลังโจมตี (มีผลในขณะต่อสู้)</t>
    <phoneticPr fontId="3" type="noConversion"/>
  </si>
  <si>
    <t>美娇Ⅰ</t>
    <phoneticPr fontId="3" type="noConversion"/>
  </si>
  <si>
    <t>【光环】在场上时，己方女性英雄造成的伤害提高1%(战斗中生效)</t>
    <phoneticPr fontId="3" type="noConversion"/>
  </si>
  <si>
    <t>หญิงงามII</t>
    <phoneticPr fontId="3" type="noConversion"/>
  </si>
  <si>
    <t>หญิงงามIII</t>
    <phoneticPr fontId="3" type="noConversion"/>
  </si>
  <si>
    <t>【光环】在场上时，己方女性英雄造成的伤害提高8%(战斗中生效)</t>
    <phoneticPr fontId="3" type="noConversion"/>
  </si>
  <si>
    <t>[วงแหวน] เมื่ออยู่ในสนาม ฮีโร่เพศหญิงฝ่ายตัวเองทำดาเมจเพิ่มขึ้น 10%(มีผลขณะต่อสู้)</t>
    <phoneticPr fontId="3" type="noConversion"/>
  </si>
  <si>
    <t>หญิงงามVII</t>
    <phoneticPr fontId="3" type="noConversion"/>
  </si>
  <si>
    <t>[วงแหวน] เมื่ออยู่ในสนาม ฮีโร่เพศหญิงฝ่ายตัวเองทำดาเมจเพิ่มขึ้น 12%(มีผลขณะต่อสู้)</t>
    <phoneticPr fontId="3" type="noConversion"/>
  </si>
  <si>
    <t>【光环】在场上时，敌方男性英雄造成的伤害降低4%(战斗中生效)</t>
    <phoneticPr fontId="3" type="noConversion"/>
  </si>
  <si>
    <t>[วงแหวน] เมื่ออยู่ในสนาม ฮีโร่เพศชายฝ่ายศัตรูทำดาเมจลดลง 6%(มีผลขณะต่อสู้)</t>
    <phoneticPr fontId="3" type="noConversion"/>
  </si>
  <si>
    <t>【光环】在场上时，敌方男性英雄造成的伤害降低10%(战斗中生效)</t>
    <phoneticPr fontId="3" type="noConversion"/>
  </si>
  <si>
    <t>[วงแหวน] เมื่ออยู่ในสนาม ฮีโร่เพศชายฝ่ายศัตรูทำดาเมจลดลง 12%(มีผลขณะต่อสู้)</t>
    <phoneticPr fontId="3" type="noConversion"/>
  </si>
  <si>
    <t>ได้รับดาเมจจากฮีโร่เพศชายลดลง 8%</t>
    <phoneticPr fontId="3" type="noConversion"/>
  </si>
  <si>
    <t>美色Ⅴ</t>
    <phoneticPr fontId="3" type="noConversion"/>
  </si>
  <si>
    <t>งามเลิศV</t>
    <phoneticPr fontId="3" type="noConversion"/>
  </si>
  <si>
    <t>ได้รับดาเมจจากฮีโร่เพศชายลดลง 12%</t>
    <phoneticPr fontId="3" type="noConversion"/>
  </si>
  <si>
    <t>英气Ⅰ</t>
    <phoneticPr fontId="3" type="noConversion"/>
  </si>
  <si>
    <t>对男性英雄造成的伤害提高5%</t>
    <phoneticPr fontId="3" type="noConversion"/>
  </si>
  <si>
    <t>英气Ⅵ</t>
    <phoneticPr fontId="3" type="noConversion"/>
  </si>
  <si>
    <t>ใจกล้าVI</t>
    <phoneticPr fontId="3" type="noConversion"/>
  </si>
  <si>
    <t>เมื่อ HP ปัจจุบันของตัวเองสูงกว่าเป้าหมาย จะดาเมจเพิ่มขึ้น 4%</t>
    <phoneticPr fontId="3" type="noConversion"/>
  </si>
  <si>
    <t>เมื่อ HP ปัจจุบันของตัวเองสูงกว่าเป้าหมาย จะดาเมจเพิ่มขึ้น 6%</t>
    <phoneticPr fontId="3" type="noConversion"/>
  </si>
  <si>
    <t>压制Ⅳ</t>
    <phoneticPr fontId="3" type="noConversion"/>
  </si>
  <si>
    <t>自身当前生命百分比比敌方目标高时，对其造成的伤害提高8%</t>
    <phoneticPr fontId="3" type="noConversion"/>
  </si>
  <si>
    <t>压制Ⅴ</t>
    <phoneticPr fontId="3" type="noConversion"/>
  </si>
  <si>
    <t>ข่มเหงV</t>
    <phoneticPr fontId="3" type="noConversion"/>
  </si>
  <si>
    <t>เมื่อ HP ปัจจุบันของตัวเองสูงกว่าเป้าหมาย จะดาเมจเพิ่มขึ้น 10%</t>
    <phoneticPr fontId="3" type="noConversion"/>
  </si>
  <si>
    <t>金汤Ⅰ</t>
    <phoneticPr fontId="3" type="noConversion"/>
  </si>
  <si>
    <t>เมื่อ HP ปัจจุบันของตัวเองสูงกว่าเป้าหมาย จะได้รับดาเมจลดลง 2%</t>
    <phoneticPr fontId="3" type="noConversion"/>
  </si>
  <si>
    <t>自身当前生命百分比比敌方目标高时，受到来自其的伤害降低4%</t>
    <phoneticPr fontId="3" type="noConversion"/>
  </si>
  <si>
    <t>เมื่อ HP ปัจจุบันของตัวเองสูงกว่าเป้าหมาย จะได้รับดาเมจลดลง 10%</t>
    <phoneticPr fontId="3" type="noConversion"/>
  </si>
  <si>
    <t>自身当前生命百分比比敌方目标高时，受到来自其的伤害降低14%</t>
    <phoneticPr fontId="3" type="noConversion"/>
  </si>
  <si>
    <t>ทองคำVII</t>
    <phoneticPr fontId="3" type="noConversion"/>
  </si>
  <si>
    <t>จิตต่อสู้II</t>
    <phoneticPr fontId="3" type="noConversion"/>
  </si>
  <si>
    <t>战意Ⅲ</t>
    <phoneticPr fontId="3" type="noConversion"/>
  </si>
  <si>
    <t>自身当前生命百分比比敌方目标低时，对其造成的伤害提高10%</t>
    <phoneticPr fontId="3" type="noConversion"/>
  </si>
  <si>
    <t>จิตต่อสู้VII</t>
    <phoneticPr fontId="3" type="noConversion"/>
  </si>
  <si>
    <t>警戒Ⅴ</t>
    <phoneticPr fontId="3" type="noConversion"/>
  </si>
  <si>
    <t>警戒Ⅶ</t>
    <phoneticPr fontId="3" type="noConversion"/>
  </si>
  <si>
    <t>暂不做Ⅱ</t>
    <phoneticPr fontId="3" type="noConversion"/>
  </si>
  <si>
    <t>暂不做Ⅳ</t>
    <phoneticPr fontId="3" type="noConversion"/>
  </si>
  <si>
    <t>โมโหI</t>
    <phoneticPr fontId="3" type="noConversion"/>
  </si>
  <si>
    <t>โมโหII</t>
    <phoneticPr fontId="3" type="noConversion"/>
  </si>
  <si>
    <t>HP ลดลงทุก 20% ทำดาเมจเพิ่มขึ้น 7%</t>
    <phoneticPr fontId="3" type="noConversion"/>
  </si>
  <si>
    <t>โมโหIII</t>
    <phoneticPr fontId="3" type="noConversion"/>
  </si>
  <si>
    <t>激怒Ⅳ</t>
    <phoneticPr fontId="3" type="noConversion"/>
  </si>
  <si>
    <t>HP ลดลงทุก 20% ทำดาเมจเพิ่มขึ้น 20%</t>
    <phoneticPr fontId="3" type="noConversion"/>
  </si>
  <si>
    <t>激怒Ⅵ</t>
    <phoneticPr fontId="3" type="noConversion"/>
  </si>
  <si>
    <t>顽强Ⅱ</t>
    <phoneticPr fontId="3" type="noConversion"/>
  </si>
  <si>
    <t>หัวแข็งIII</t>
    <phoneticPr fontId="3" type="noConversion"/>
  </si>
  <si>
    <t>HP ลดลงทุก 20% ได้รับดาเมจลดลง 10%</t>
    <phoneticPr fontId="3" type="noConversion"/>
  </si>
  <si>
    <t>HP ลดลงทุก 20% ได้รับดาเมจลดลง 15%</t>
    <phoneticPr fontId="3" type="noConversion"/>
  </si>
  <si>
    <t>顽强Ⅴ</t>
    <phoneticPr fontId="3" type="noConversion"/>
  </si>
  <si>
    <t>HP ลดลงทุก 20% ได้รับดาเมจลดลง 20%</t>
    <phoneticPr fontId="3" type="noConversion"/>
  </si>
  <si>
    <t>生命每减少20%，受到的伤害降低25%</t>
    <phoneticPr fontId="3" type="noConversion"/>
  </si>
  <si>
    <t>敌方目标生命低于50%时，对其造成的伤害提高2%</t>
    <phoneticPr fontId="3" type="noConversion"/>
  </si>
  <si>
    <t>敌方目标生命低于50%时，对其造成的伤害提高4%</t>
    <phoneticPr fontId="3" type="noConversion"/>
  </si>
  <si>
    <t>ฆ่าฟันII</t>
    <phoneticPr fontId="3" type="noConversion"/>
  </si>
  <si>
    <t>เมื่อเป้าหมาย HP ต่ำกว่า 50% จะดาเมจเป้าหมายเพิ่มขึ้น 4%</t>
    <phoneticPr fontId="3" type="noConversion"/>
  </si>
  <si>
    <t>เมื่อเป้าหมาย HP ต่ำกว่า 50% จะดาเมจเป้าหมายเพิ่มขึ้น 14%</t>
    <phoneticPr fontId="3" type="noConversion"/>
  </si>
  <si>
    <t>เมื่อตายจะฟื้นฟู HP 1% ของ Max HP ตัวเองให้ทั้งทีม</t>
    <phoneticPr fontId="3" type="noConversion"/>
  </si>
  <si>
    <t>มรดกII</t>
    <phoneticPr fontId="3" type="noConversion"/>
  </si>
  <si>
    <t>เมื่อตายจะฟื้นฟู HP 3% ของ Max HP ตัวเองให้ทั้งทีม</t>
    <phoneticPr fontId="3" type="noConversion"/>
  </si>
  <si>
    <t>มรดกIII</t>
    <phoneticPr fontId="3" type="noConversion"/>
  </si>
  <si>
    <t>เมื่อตายจะฟื้นฟู HP 5% ของ Max HP ตัวเองให้ทั้งทีม</t>
    <phoneticPr fontId="3" type="noConversion"/>
  </si>
  <si>
    <t>遗馈Ⅳ</t>
    <phoneticPr fontId="3" type="noConversion"/>
  </si>
  <si>
    <t>死亡时回复己方全体自身最大生命值7%的生命</t>
    <phoneticPr fontId="3" type="noConversion"/>
  </si>
  <si>
    <t>死亡时回复己方全体自身最大生命值11%的生命</t>
    <phoneticPr fontId="3" type="noConversion"/>
  </si>
  <si>
    <t>遗赠Ⅲ</t>
    <phoneticPr fontId="3" type="noConversion"/>
  </si>
  <si>
    <t>มอบชีวิตIII</t>
    <phoneticPr fontId="3" type="noConversion"/>
  </si>
  <si>
    <t>遗赠Ⅳ</t>
    <phoneticPr fontId="3" type="noConversion"/>
  </si>
  <si>
    <t>遗赠Ⅴ</t>
    <phoneticPr fontId="3" type="noConversion"/>
  </si>
  <si>
    <t>เมื่อตายจะฟื้นฟู HP 33% ของ Max HP ตัวเองให้เป้าหมายที่ HP ต่ำสุด</t>
    <phoneticPr fontId="3" type="noConversion"/>
  </si>
  <si>
    <t>มอบชีวิตVII</t>
    <phoneticPr fontId="3" type="noConversion"/>
  </si>
  <si>
    <t>สกัดพลังII</t>
    <phoneticPr fontId="3" type="noConversion"/>
  </si>
  <si>
    <t>死亡时，使敌方全体造成的伤害降低14%，持续8秒。</t>
    <phoneticPr fontId="3" type="noConversion"/>
  </si>
  <si>
    <t>遗技Ⅳ</t>
    <phoneticPr fontId="3" type="noConversion"/>
  </si>
  <si>
    <t>死亡时，使敌方全体造成的伤害降低18%，持续8秒。</t>
    <phoneticPr fontId="3" type="noConversion"/>
  </si>
  <si>
    <t>เมื่อตายจะทำให้ฝ่ายศัตรูทั้งทีมดาเมจลดลง 18% นาน 8 วินาที</t>
    <phoneticPr fontId="3" type="noConversion"/>
  </si>
  <si>
    <t>เมื่อตายจะทำให้ฝ่ายศัตรูทั้งทีมดาเมจลดลง 30% นาน 8 วินาที</t>
    <phoneticPr fontId="3" type="noConversion"/>
  </si>
  <si>
    <t>แผนลับI</t>
    <phoneticPr fontId="3" type="noConversion"/>
  </si>
  <si>
    <t>遗谋Ⅲ</t>
    <phoneticPr fontId="3" type="noConversion"/>
  </si>
  <si>
    <t>แผนลับIV</t>
    <phoneticPr fontId="3" type="noConversion"/>
  </si>
  <si>
    <t>แผนลับV</t>
    <phoneticPr fontId="3" type="noConversion"/>
  </si>
  <si>
    <t>เมื่อตายจะทำให้ฝ่ายตนเองทั้งทีมได้รับดาเมจลดลง 22% นาน 8 วินาที</t>
    <phoneticPr fontId="3" type="noConversion"/>
  </si>
  <si>
    <t>กระหายเลือดI</t>
    <phoneticPr fontId="3" type="noConversion"/>
  </si>
  <si>
    <t>嗜杀Ⅳ</t>
    <phoneticPr fontId="3" type="noConversion"/>
  </si>
  <si>
    <t>กระหายเลือดV</t>
    <phoneticPr fontId="3" type="noConversion"/>
  </si>
  <si>
    <t>หลังฆ่าเป้าหมายได้ จะทำให้ตัวเองดาเมจเพิ่มขึ้น 20% นาน 8 วินาที</t>
    <phoneticPr fontId="3" type="noConversion"/>
  </si>
  <si>
    <t>诛杀Ⅱ</t>
    <phoneticPr fontId="3" type="noConversion"/>
  </si>
  <si>
    <t>หลังฆ่าเป้าหมายได้ จะฟื้นฟู HP ตัวเอง 8%</t>
    <phoneticPr fontId="3" type="noConversion"/>
  </si>
  <si>
    <t>诛杀Ⅵ</t>
    <phoneticPr fontId="3" type="noConversion"/>
  </si>
  <si>
    <t>หลังฆ่าเป้าหมายได้ จะฟื้นฟู HP ตัวเอง 25%</t>
    <phoneticPr fontId="3" type="noConversion"/>
  </si>
  <si>
    <t>崎岖Ⅱ</t>
    <phoneticPr fontId="3" type="noConversion"/>
  </si>
  <si>
    <t>受到攻击时，有2%概率使攻击者晕眩，持续3秒</t>
    <phoneticPr fontId="3" type="noConversion"/>
  </si>
  <si>
    <t>เมื่อถูกโจมตี มีโอกาส 2% ที่จะทำให้ผู้โจมตีมึนงง นาน 3 วินาที</t>
    <phoneticPr fontId="3" type="noConversion"/>
  </si>
  <si>
    <t>เมื่อถูกโจมตี มีโอกาส 8% ที่จะทำให้ผู้โจมตีมึนงง นาน 3 วินาที</t>
    <phoneticPr fontId="3" type="noConversion"/>
  </si>
  <si>
    <t>เมื่อถูกโจมตี มีโอกาส 10% ที่จะทำให้ผู้โจมตีมึนงง นาน 3 วินาที</t>
    <phoneticPr fontId="3" type="noConversion"/>
  </si>
  <si>
    <t>เมื่อถูกโจมตี มีโอกาส 12% ที่จะทำให้ผู้โจมตีมึนงง นาน 3 วินาที</t>
    <phoneticPr fontId="3" type="noConversion"/>
  </si>
  <si>
    <t>寒冻Ⅰ</t>
    <phoneticPr fontId="3" type="noConversion"/>
  </si>
  <si>
    <t>寒冻Ⅲ</t>
    <phoneticPr fontId="3" type="noConversion"/>
  </si>
  <si>
    <t>เมื่อถูกโจมตี มีโอกาส 6% ที่จะทำให้ผู้โจมตีถูกแช่แข็ง นาน 3 วินาที</t>
    <phoneticPr fontId="3" type="noConversion"/>
  </si>
  <si>
    <t>寒冻Ⅴ</t>
    <phoneticPr fontId="3" type="noConversion"/>
  </si>
  <si>
    <t>เมื่อถูกโจมตี มีโอกาส 8% ที่จะทำให้ผู้โจมตีถูกแช่แข็ง นาน 3 วินาที</t>
    <phoneticPr fontId="3" type="noConversion"/>
  </si>
  <si>
    <t>酒气Ⅰ</t>
    <phoneticPr fontId="3" type="noConversion"/>
  </si>
  <si>
    <t>酒气Ⅲ</t>
    <phoneticPr fontId="3" type="noConversion"/>
  </si>
  <si>
    <t>เมื่อถูกโจมตี มีโอกาส 11% ที่จะให้ตราประทับ&lt;&amp;image:wine&gt;&lt;&amp;/&gt;แก่ผู้โจมตี, และลดป้องกันของเป้าหมาย 50% นาน 5 วินาที</t>
    <phoneticPr fontId="3" type="noConversion"/>
  </si>
  <si>
    <t>กลิ่นเหล้าV</t>
    <phoneticPr fontId="3" type="noConversion"/>
  </si>
  <si>
    <t>如果攻击者带有&lt;&amp;image:wine&gt;&lt;&amp;/&gt;印记，则受到来自其的伤害降低2%</t>
    <phoneticPr fontId="3" type="noConversion"/>
  </si>
  <si>
    <t>酒魂Ⅳ</t>
    <phoneticPr fontId="3" type="noConversion"/>
  </si>
  <si>
    <t>如果攻击者带有&lt;&amp;image:wine&gt;&lt;&amp;/&gt;印记，则受到来自其的伤害降低8%</t>
    <phoneticPr fontId="3" type="noConversion"/>
  </si>
  <si>
    <t>酒魂Ⅴ</t>
    <phoneticPr fontId="3" type="noConversion"/>
  </si>
  <si>
    <t>如果攻击者带有&lt;&amp;image:wine&gt;&lt;&amp;/&gt;印记，则受到来自其的伤害降低12%</t>
    <phoneticPr fontId="3" type="noConversion"/>
  </si>
  <si>
    <t>วิญญาณเหล้าVII</t>
    <phoneticPr fontId="3" type="noConversion"/>
  </si>
  <si>
    <t>冰魂Ⅰ</t>
    <phoneticPr fontId="3" type="noConversion"/>
  </si>
  <si>
    <t>วิญญาณน้ำแข็งI</t>
    <phoneticPr fontId="3" type="noConversion"/>
  </si>
  <si>
    <t>冰魂Ⅱ</t>
    <phoneticPr fontId="3" type="noConversion"/>
  </si>
  <si>
    <t>หากผู้โจมตีมีตราประทับ&lt;&amp;image:ice&gt;&lt;&amp;/&gt; จะได้รับดาเมจจากเขาลดลง 6%</t>
    <phoneticPr fontId="3" type="noConversion"/>
  </si>
  <si>
    <t>如果攻击者带有&lt;&amp;image:ice&gt;&lt;&amp;/&gt;印记，则受到来自其的伤害降低8%</t>
    <phoneticPr fontId="3" type="noConversion"/>
  </si>
  <si>
    <t>วิญญาณน้ำแข็งIV</t>
    <phoneticPr fontId="3" type="noConversion"/>
  </si>
  <si>
    <t>วิญญาณน้ำแข็งV</t>
    <phoneticPr fontId="3" type="noConversion"/>
  </si>
  <si>
    <t>หากผู้โจมตีมีตราประทับ&lt;&amp;image:ice&gt;&lt;&amp;/&gt; จะได้รับดาเมจจากเขาลดลง 12%</t>
    <phoneticPr fontId="3" type="noConversion"/>
  </si>
  <si>
    <t>หากผู้โจมตีมีตราประทับ&lt;&amp;image:ice&gt;&lt;&amp;/&gt; จะได้รับดาเมจจากเขาลดลง 14%</t>
    <phoneticPr fontId="3" type="noConversion"/>
  </si>
  <si>
    <t>หากเป้าหมายมีตราประทับ&lt;&amp;image:wine&gt;&lt;&amp;/&gt; โจมตีทั่วไปจะทำดาเมจเขาเพิ่มขึ้น 2%</t>
    <phoneticPr fontId="3" type="noConversion"/>
  </si>
  <si>
    <t>หากเป้าหมายมีตราประทับ&lt;&amp;image:wine&gt;&lt;&amp;/&gt; โจมตีทั่วไปจะทำดาเมจเขาเพิ่มขึ้น 4%</t>
    <phoneticPr fontId="3" type="noConversion"/>
  </si>
  <si>
    <t>酒魔Ⅴ</t>
    <phoneticPr fontId="3" type="noConversion"/>
  </si>
  <si>
    <t>酒魔Ⅵ</t>
    <phoneticPr fontId="3" type="noConversion"/>
  </si>
  <si>
    <t>如果目标带有&lt;&amp;image:wine&gt;&lt;&amp;/&gt;印记，则普通攻击对其造成的伤害提高14%</t>
    <phoneticPr fontId="3" type="noConversion"/>
  </si>
  <si>
    <t>冰魔Ⅰ</t>
    <phoneticPr fontId="3" type="noConversion"/>
  </si>
  <si>
    <t>มารน้ำแข็งI</t>
    <phoneticPr fontId="3" type="noConversion"/>
  </si>
  <si>
    <t>冰魔Ⅱ</t>
    <phoneticPr fontId="3" type="noConversion"/>
  </si>
  <si>
    <t>หากเป้าหมายมีตราประทับ&lt;&amp;image:ice&gt;&lt;&amp;/&gt; โจมตีทั่วไปจะทำดาเมจเขาเพิ่มขึ้น 8%</t>
    <phoneticPr fontId="3" type="noConversion"/>
  </si>
  <si>
    <t>普通攻击时有2%概率给目标添加&lt;&amp;image:wine&gt;&lt;&amp;/&gt;印记，并降低目标防御5%，持续8秒</t>
    <phoneticPr fontId="3" type="noConversion"/>
  </si>
  <si>
    <t>เมื่อโจมตีทั่วไปมีโอกาส 2% ที่จะให้ตราประทับ&lt;&amp;image:wine&gt;&lt;&amp;/&gt;แก่เป้าหมาย, และลดป้องกันของเป้าหมาย 5% นาน 8 วินาที</t>
    <phoneticPr fontId="3" type="noConversion"/>
  </si>
  <si>
    <t>เมาเหล้าIII</t>
    <phoneticPr fontId="3" type="noConversion"/>
  </si>
  <si>
    <t>เมาเหล้าVI</t>
    <phoneticPr fontId="3" type="noConversion"/>
  </si>
  <si>
    <t>普通攻击时有8%概率给目标添加&lt;&amp;image:ice&gt;&lt;&amp;/&gt;印记，并使目标攻击速度降低50%、移动速度降低50%，持续8秒</t>
    <phoneticPr fontId="3" type="noConversion"/>
  </si>
  <si>
    <t>冰风Ⅳ</t>
    <phoneticPr fontId="3" type="noConversion"/>
  </si>
  <si>
    <t>普通攻击时有11%概率给目标添加&lt;&amp;image:ice&gt;&lt;&amp;/&gt;印记，并使目标攻击速度降低50%、移动速度降低50%，持续8秒</t>
    <phoneticPr fontId="3" type="noConversion"/>
  </si>
  <si>
    <t>เมื่อโจมตีทั่วไปมีโอกาส 11% ที่จะให้ตราประทับ&lt;&amp;image:ice&gt;&lt;&amp;/&gt;แก่เป้าหมาย และทำให้เป้าหมายความเร็วโจมตีลดลง 50%, ความเร็วเคลื่อนที่ลดลง 50% นาน 8 วินาที</t>
    <phoneticPr fontId="3" type="noConversion"/>
  </si>
  <si>
    <t>冰风Ⅴ</t>
    <phoneticPr fontId="3" type="noConversion"/>
  </si>
  <si>
    <t>普通攻击时有17%概率给目标添加&lt;&amp;image:ice&gt;&lt;&amp;/&gt;印记，并使目标攻击速度降低50%、移动速度降低50%，持续8秒</t>
    <phoneticPr fontId="3" type="noConversion"/>
  </si>
  <si>
    <t>冰风Ⅶ</t>
    <phoneticPr fontId="3" type="noConversion"/>
  </si>
  <si>
    <t>เมื่อโจมตีทั่วไปมีโอกาส 2% ที่จะดูด HP 2% ของค่าดาเมจ</t>
    <phoneticPr fontId="3" type="noConversion"/>
  </si>
  <si>
    <t>ดูดเลือดII</t>
    <phoneticPr fontId="3" type="noConversion"/>
  </si>
  <si>
    <t>普通攻击时，有14%概率吸取该次伤害10%的生命值</t>
    <phoneticPr fontId="3" type="noConversion"/>
  </si>
  <si>
    <t>ป้องกันตราประทับ&lt;&amp;image:wine&gt;&lt;&amp;/&gt; ทำดาเมจเพิ่มขึ้น 10%, ระดับแม่นยำ+250, ระดับทลาย+250</t>
    <phoneticPr fontId="3" type="noConversion"/>
  </si>
  <si>
    <t>免疫&lt;&amp;image:wine&gt;&lt;&amp;/&gt;印记，造成的伤害提高18%，命中等级+450，击破等级+450</t>
    <phoneticPr fontId="3" type="noConversion"/>
  </si>
  <si>
    <t>ป้องกันตราประทับ&lt;&amp;image:wine&gt;&lt;&amp;/&gt; ทำดาเมจเพิ่มขึ้น 20%, ระดับแม่นยำ+500, ระดับทลาย+500</t>
    <phoneticPr fontId="3" type="noConversion"/>
  </si>
  <si>
    <t>圣洁Ⅱ</t>
    <phoneticPr fontId="3" type="noConversion"/>
  </si>
  <si>
    <t>免疫&lt;&amp;image:ice&gt;&lt;&amp;/&gt;印记，造成的伤害提高10%；格挡等级+150，格挡免伤倍数提高15%</t>
    <phoneticPr fontId="3" type="noConversion"/>
  </si>
  <si>
    <t>บริสุทธิ์III</t>
    <phoneticPr fontId="3" type="noConversion"/>
  </si>
  <si>
    <t>บริสุทธิ์V</t>
    <phoneticPr fontId="3" type="noConversion"/>
  </si>
  <si>
    <t>ป้องกันตราประทับ&lt;&amp;image:ice&gt;&lt;&amp;/&gt; ทำดาเมจเพิ่มขึ้น 16%, ระดับบล็อค+300, บล็อคลดดาเมจเพิ่มขึ้น 30%</t>
    <phoneticPr fontId="3" type="noConversion"/>
  </si>
  <si>
    <t>圣洁Ⅵ</t>
    <phoneticPr fontId="3" type="noConversion"/>
  </si>
  <si>
    <t>免疫&lt;&amp;image:ice&gt;&lt;&amp;/&gt;印记，造成的伤害提高18%；格挡等级+350，格挡免伤倍数提高35%</t>
    <phoneticPr fontId="3" type="noConversion"/>
  </si>
  <si>
    <t>บริสุทธิ์VII</t>
    <phoneticPr fontId="3" type="noConversion"/>
  </si>
  <si>
    <t>มุทะลุIV</t>
    <phoneticPr fontId="3" type="noConversion"/>
  </si>
  <si>
    <t>鲁莽Ⅶ</t>
    <phoneticPr fontId="3" type="noConversion"/>
  </si>
  <si>
    <t>วิญญาณกล้าII</t>
    <phoneticPr fontId="3" type="noConversion"/>
  </si>
  <si>
    <t>ได้รับดาเมจลดลง 10% เพิ่มระดับคริติคอล 150  แต้มและค่าคริติคอล 25%, เมื่อโจมตีทั่วไปมีโอกาส 10% ที่จะลดอัตราถูกรักษาของเป้าหมาย 50% นาน 8 วินาที</t>
    <phoneticPr fontId="3" type="noConversion"/>
  </si>
  <si>
    <t>วิญญาณกล้าIII</t>
    <phoneticPr fontId="3" type="noConversion"/>
  </si>
  <si>
    <t>英灵Ⅳ</t>
    <phoneticPr fontId="3" type="noConversion"/>
  </si>
  <si>
    <t>英灵Ⅶ</t>
    <phoneticPr fontId="3" type="noConversion"/>
  </si>
  <si>
    <t>造成的伤害提高8%，受到的伤害降低8%；普通攻击时，如果目标带有&lt;&amp;image:blood&gt;&lt;&amp;/&gt;印记，则吸取该次伤害2%的生命值</t>
    <phoneticPr fontId="3" type="noConversion"/>
  </si>
  <si>
    <t>战神Ⅱ</t>
    <phoneticPr fontId="3" type="noConversion"/>
  </si>
  <si>
    <t>造成的伤害提高12%，受到的伤害降低12%；普通攻击时，如果目标带有&lt;&amp;image:blood&gt;&lt;&amp;/&gt;印记，则吸取该次伤害8%的生命值</t>
    <phoneticPr fontId="3" type="noConversion"/>
  </si>
  <si>
    <t>เทพสงครามIV</t>
    <phoneticPr fontId="3" type="noConversion"/>
  </si>
  <si>
    <t>เทพสงครามV</t>
    <phoneticPr fontId="3" type="noConversion"/>
  </si>
  <si>
    <t>ทำดาเมจเพิ่มขึ้น 16%, ได้รับดาเมจลดลง 16%, เมื่อโจมตีทั่วไป หากเป้าหมายมีตราประทับ&lt;&amp;image:blood&gt;&lt;&amp;/&gt; จะดูด HP 14% ของค่าดาเมจ</t>
    <phoneticPr fontId="3" type="noConversion"/>
  </si>
  <si>
    <t>เทพสงครามVI</t>
    <phoneticPr fontId="3" type="noConversion"/>
  </si>
  <si>
    <t>ทำดาเมจเพิ่มขึ้น 18%, ได้รับดาเมจลดลง 18%, เมื่อโจมตีทั่วไป หากเป้าหมายมีตราประทับ&lt;&amp;image:blood&gt;&lt;&amp;/&gt; จะดูด HP 17% ของค่าดาเมจ</t>
    <phoneticPr fontId="3" type="noConversion"/>
  </si>
  <si>
    <t>造成的伤害提高20%，受到的伤害降低20%；普通攻击时，如果目标带有&lt;&amp;image:blood&gt;&lt;&amp;/&gt;印记，则吸取该次伤害20%的生命值</t>
    <phoneticPr fontId="3" type="noConversion"/>
  </si>
  <si>
    <t>冰甲Ⅰ</t>
    <phoneticPr fontId="3" type="noConversion"/>
  </si>
  <si>
    <t>冰甲Ⅲ</t>
    <phoneticPr fontId="3" type="noConversion"/>
  </si>
  <si>
    <t>冰甲Ⅳ</t>
    <phoneticPr fontId="3" type="noConversion"/>
  </si>
  <si>
    <t>防御提高25%，受到攻击时有11%概率给攻击者添加&lt;&amp;image:ice&gt;&lt;&amp;/&gt;印记，并使其攻击速度降低50%、移动速度降低50%，持续4秒</t>
    <phoneticPr fontId="3" type="noConversion"/>
  </si>
  <si>
    <t>เกราะน้ำแข็งIV</t>
    <phoneticPr fontId="3" type="noConversion"/>
  </si>
  <si>
    <t>防御提高35%，受到攻击时有17%概率给攻击者添加&lt;&amp;image:ice&gt;&lt;&amp;/&gt;印记，并使其攻击速度降低50%、移动速度降低50%，持续4秒</t>
    <phoneticPr fontId="3" type="noConversion"/>
  </si>
  <si>
    <t>免疫&lt;&amp;image:wine&gt;&lt;&amp;/&gt;、&lt;&amp;image:ice&gt;&lt;&amp;/&gt;和&lt;&amp;image:blood&gt;&lt;&amp;/&gt;印记；当自己受到致命伤害时，立即回复最大生命值10%的生命(该效果每场战斗只能触发1次)。</t>
    <phoneticPr fontId="3" type="noConversion"/>
  </si>
  <si>
    <t>ไร้ตำหนิI</t>
    <phoneticPr fontId="3" type="noConversion"/>
  </si>
  <si>
    <t>无瑕Ⅱ</t>
    <phoneticPr fontId="3" type="noConversion"/>
  </si>
  <si>
    <t>ป้องกันจากตราประทับ&lt;&amp;image:wine&gt;&lt;&amp;/&gt;, &lt;&amp;image:ice&gt;&lt;&amp;/&gt; และ&lt;&amp;image:blood&gt;&lt;&amp;/&gt; เมื่อถูกดาเมจเอาชีวิตจะฟื้นฟู Max HP 20% ทันที (เอฟเฟคนี้เกิดเพียง 1 ครั้งในแต่ละรอบ)</t>
    <phoneticPr fontId="3" type="noConversion"/>
  </si>
  <si>
    <t>免疫&lt;&amp;image:wine&gt;&lt;&amp;/&gt;、&lt;&amp;image:ice&gt;&lt;&amp;/&gt;和&lt;&amp;image:blood&gt;&lt;&amp;/&gt;印记；当自己受到致命伤害时，立即回复最大生命值25%的生命(该效果每场战斗只能触发1次)。</t>
    <phoneticPr fontId="3" type="noConversion"/>
  </si>
  <si>
    <t>ป้องกันจากตราประทับ&lt;&amp;image:wine&gt;&lt;&amp;/&gt;, &lt;&amp;image:ice&gt;&lt;&amp;/&gt; และ&lt;&amp;image:blood&gt;&lt;&amp;/&gt; เมื่อถูกดาเมจเอาชีวิตจะฟื้นฟู Max HP 30% ทันที (เอฟเฟคนี้เกิดเพียง 1 ครั้งในแต่ละรอบ)</t>
    <phoneticPr fontId="3" type="noConversion"/>
  </si>
  <si>
    <t>免疫&lt;&amp;image:wine&gt;&lt;&amp;/&gt;、&lt;&amp;image:ice&gt;&lt;&amp;/&gt;和&lt;&amp;image:blood&gt;&lt;&amp;/&gt;印记；当自己受到致命伤害时，立即回复最大生命值40%的生命(该效果每场战斗只能触发1次)。</t>
    <phoneticPr fontId="3" type="noConversion"/>
  </si>
  <si>
    <t>暗灵Ⅲ</t>
    <phoneticPr fontId="3" type="noConversion"/>
  </si>
  <si>
    <t>จิตมืดV</t>
    <phoneticPr fontId="3" type="noConversion"/>
  </si>
  <si>
    <t>免疫【持续伤害】和&lt;&amp;image:blood&gt;&lt;&amp;/&gt;印记，造成的伤害提升18%，闪避等级+450</t>
    <phoneticPr fontId="3" type="noConversion"/>
  </si>
  <si>
    <t>จิตมืดVI</t>
    <phoneticPr fontId="3" type="noConversion"/>
  </si>
  <si>
    <t>暗灵Ⅶ</t>
    <phoneticPr fontId="3" type="noConversion"/>
  </si>
  <si>
    <t>免疫【持续伤害】和&lt;&amp;image:blood&gt;&lt;&amp;/&gt;印记，造成的伤害提升20%，闪避等级+500</t>
    <phoneticPr fontId="3" type="noConversion"/>
  </si>
  <si>
    <t>势能Ⅲ</t>
    <phoneticPr fontId="3" type="noConversion"/>
  </si>
  <si>
    <t>势能Ⅶ</t>
    <phoneticPr fontId="3" type="noConversion"/>
  </si>
  <si>
    <t>วิญญาณแสงI</t>
    <phoneticPr fontId="3" type="noConversion"/>
  </si>
  <si>
    <t>วิญญาณแสงIII</t>
    <phoneticPr fontId="3" type="noConversion"/>
  </si>
  <si>
    <t>เมื่อตัวเองมีตราประทับ&lt;&amp;image:light&gt;&lt;&amp;/&gt; จะได้รับดาเมจลดลง 15%</t>
    <phoneticPr fontId="3" type="noConversion"/>
  </si>
  <si>
    <t>当自身有&lt;&amp;image:light&gt;&lt;&amp;/&gt;印记，则所受到的伤害降低20%</t>
    <phoneticPr fontId="3" type="noConversion"/>
  </si>
  <si>
    <t>เมื่อตัวเองมีตราประทับ&lt;&amp;image:light&gt;&lt;&amp;/&gt; จะได้รับดาเมจลดลง 40%</t>
    <phoneticPr fontId="3" type="noConversion"/>
  </si>
  <si>
    <t>当自身有&lt;&amp;image:light&gt;&lt;&amp;/&gt;印记，则所受到的伤害降低50%</t>
    <phoneticPr fontId="3" type="noConversion"/>
  </si>
  <si>
    <t>เมื่อตัวเองมีตราประทับ&lt;&amp;image:light&gt;&lt;&amp;/&gt; จะได้รับดาเมจลดลง 50%</t>
    <phoneticPr fontId="3" type="noConversion"/>
  </si>
  <si>
    <t>เมื่อถูกโจมตีทั่วไป มีโอกาส 2% ที่จะให้ตราประทับ&lt;&amp;image:blood&gt;&lt;&amp;/&gt; แก่ผู้โจมตี และลดป้องกันของเป้าหมาย 50% นาน 8 วินาที</t>
    <phoneticPr fontId="3" type="noConversion"/>
  </si>
  <si>
    <t>โลหิตII</t>
    <phoneticPr fontId="3" type="noConversion"/>
  </si>
  <si>
    <t>受到攻击时，有8%概率给攻击者附加&lt;&amp;image:blood&gt;&lt;&amp;/&gt;印记，并降低目标防御50%，持续8秒</t>
    <phoneticPr fontId="3" type="noConversion"/>
  </si>
  <si>
    <t>โลหิตIII</t>
    <phoneticPr fontId="3" type="noConversion"/>
  </si>
  <si>
    <t>เมื่อถูกโจมตีทั่วไป มีโอกาส 8% ที่จะให้ตราประทับ&lt;&amp;image:blood&gt;&lt;&amp;/&gt; แก่ผู้โจมตี และลดป้องกันของเป้าหมาย 50% นาน 8 วินาที</t>
    <phoneticPr fontId="3" type="noConversion"/>
  </si>
  <si>
    <t>โลหิตIV</t>
    <phoneticPr fontId="3" type="noConversion"/>
  </si>
  <si>
    <t>เมื่อถูกโจมตีทั่วไป มีโอกาส 11% ที่จะให้ตราประทับ&lt;&amp;image:blood&gt;&lt;&amp;/&gt; แก่ผู้โจมตี และลดป้องกันของเป้าหมาย 50% นาน 8 วินาที</t>
    <phoneticPr fontId="3" type="noConversion"/>
  </si>
  <si>
    <t>血气Ⅴ</t>
    <phoneticPr fontId="3" type="noConversion"/>
  </si>
  <si>
    <t>โลหิตV</t>
    <phoneticPr fontId="3" type="noConversion"/>
  </si>
  <si>
    <t>เมื่อถูกโจมตีทั่วไป มีโอกาส 17% ที่จะให้ตราประทับ&lt;&amp;image:blood&gt;&lt;&amp;/&gt; แก่ผู้โจมตี และลดป้องกันของเป้าหมาย 50% นาน 8 วินาที</t>
    <phoneticPr fontId="3" type="noConversion"/>
  </si>
  <si>
    <t>โลหิตVII</t>
    <phoneticPr fontId="3" type="noConversion"/>
  </si>
  <si>
    <t>เมื่อถูกโจมตีทั่วไป มีโอกาส 20% ที่จะให้ตราประทับ&lt;&amp;image:blood&gt;&lt;&amp;/&gt; แก่ผู้โจมตี และลดป้องกันของเป้าหมาย 50% นาน 8 วินาที</t>
    <phoneticPr fontId="3" type="noConversion"/>
  </si>
  <si>
    <t>หากผู้โจมตีมีตราประทับ&lt;&amp;image:blood&gt;&lt;&amp;/&gt; จะได้รับดาเมจจากเขาลดลง 2%</t>
    <phoneticPr fontId="3" type="noConversion"/>
  </si>
  <si>
    <t>วิญญาณโลหิตII</t>
    <phoneticPr fontId="3" type="noConversion"/>
  </si>
  <si>
    <t>วิญญาณโลหิตIII</t>
    <phoneticPr fontId="3" type="noConversion"/>
  </si>
  <si>
    <t>血魂Ⅳ</t>
    <phoneticPr fontId="3" type="noConversion"/>
  </si>
  <si>
    <t>วิญญาณโลหิตIV</t>
    <phoneticPr fontId="3" type="noConversion"/>
  </si>
  <si>
    <t>血魂Ⅴ</t>
    <phoneticPr fontId="3" type="noConversion"/>
  </si>
  <si>
    <t>如果攻击者带有&lt;&amp;image:blood&gt;&lt;&amp;/&gt;印记，则受到来自其的伤害降低12%</t>
    <phoneticPr fontId="3" type="noConversion"/>
  </si>
  <si>
    <t>วิญญาณโลหิตVII</t>
    <phoneticPr fontId="3" type="noConversion"/>
  </si>
  <si>
    <t>血魔Ⅰ</t>
    <phoneticPr fontId="3" type="noConversion"/>
  </si>
  <si>
    <t>หากตัวเองมีตราประทับ&lt;&amp;image:blood&gt;&lt;&amp;/&gt;  โจมตีทั่วไปทำดาเมจเป้าหมายเพิ่ม 2%</t>
    <phoneticPr fontId="3" type="noConversion"/>
  </si>
  <si>
    <t>หากตัวเองมีตราประทับ&lt;&amp;image:blood&gt;&lt;&amp;/&gt;  โจมตีทั่วไปทำดาเมจเป้าหมายเพิ่ม 4%</t>
    <phoneticPr fontId="3" type="noConversion"/>
  </si>
  <si>
    <t>血魔Ⅲ</t>
    <phoneticPr fontId="3" type="noConversion"/>
  </si>
  <si>
    <t>如果目标带有&lt;&amp;image:blood&gt;&lt;&amp;/&gt;印记，则普通攻击对其造成的伤害提高6%</t>
    <phoneticPr fontId="3" type="noConversion"/>
  </si>
  <si>
    <t>มารโลหิตIII</t>
    <phoneticPr fontId="3" type="noConversion"/>
  </si>
  <si>
    <t>มารโลหิตIV</t>
    <phoneticPr fontId="3" type="noConversion"/>
  </si>
  <si>
    <t>หากตัวเองมีตราประทับ&lt;&amp;image:blood&gt;&lt;&amp;/&gt;  โจมตีทั่วไปทำดาเมจเป้าหมายเพิ่ม 8%</t>
    <phoneticPr fontId="3" type="noConversion"/>
  </si>
  <si>
    <t>มารโลหิตV</t>
    <phoneticPr fontId="3" type="noConversion"/>
  </si>
  <si>
    <t>หากตัวเองมีตราประทับ&lt;&amp;image:blood&gt;&lt;&amp;/&gt;  โจมตีทั่วไปทำดาเมจเป้าหมายเพิ่ม 10%</t>
    <phoneticPr fontId="3" type="noConversion"/>
  </si>
  <si>
    <t>如果目标带有&lt;&amp;image:blood&gt;&lt;&amp;/&gt;印记，则普通攻击对其造成的伤害提高12%</t>
    <phoneticPr fontId="3" type="noConversion"/>
  </si>
  <si>
    <t>มารโลหิตVI</t>
    <phoneticPr fontId="3" type="noConversion"/>
  </si>
  <si>
    <t>血魔Ⅶ</t>
    <phoneticPr fontId="3" type="noConversion"/>
  </si>
  <si>
    <t>แพ้โลหิตI</t>
    <phoneticPr fontId="3" type="noConversion"/>
  </si>
  <si>
    <t>โจมตีทั่วไปมีโอกาส 2% ที่ตัวเองจะมีตราประทับ&lt;&amp;image:blood&gt;&lt;&amp;/&gt; และลดป้องกันของเป้าหมาย 5% นาน 8 วินาที</t>
    <phoneticPr fontId="3" type="noConversion"/>
  </si>
  <si>
    <t>普通攻击时有5%概率给目标添加&lt;&amp;image:blood&gt;&lt;&amp;/&gt;印记，并降低目标防御5%，持续8秒</t>
    <phoneticPr fontId="3" type="noConversion"/>
  </si>
  <si>
    <t>普通攻击时有8%概率给目标添加&lt;&amp;image:blood&gt;&lt;&amp;/&gt;印记，并降低目标防御5%，持续8秒</t>
    <phoneticPr fontId="3" type="noConversion"/>
  </si>
  <si>
    <t>แพ้โลหิตIII</t>
    <phoneticPr fontId="3" type="noConversion"/>
  </si>
  <si>
    <t>普通攻击时有11%概率给目标添加&lt;&amp;image:blood&gt;&lt;&amp;/&gt;印记，并降低目标防御5%，持续8秒</t>
    <phoneticPr fontId="3" type="noConversion"/>
  </si>
  <si>
    <t>โจมตีทั่วไปมีโอกาส 11% ที่ตัวเองจะมีตราประทับ&lt;&amp;image:blood&gt;&lt;&amp;/&gt; และลดป้องกันของเป้าหมาย 5% นาน 8 วินาที</t>
    <phoneticPr fontId="3" type="noConversion"/>
  </si>
  <si>
    <t>普通攻击时有14%概率给目标添加&lt;&amp;image:blood&gt;&lt;&amp;/&gt;印记，并降低目标防御5%，持续8秒</t>
    <phoneticPr fontId="3" type="noConversion"/>
  </si>
  <si>
    <t>โจมตีทั่วไปมีโอกาส 17% ที่ตัวเองจะมีตราประทับ&lt;&amp;image:blood&gt;&lt;&amp;/&gt; และลดป้องกันของเป้าหมาย 5% นาน 8 วินาที</t>
    <phoneticPr fontId="3" type="noConversion"/>
  </si>
  <si>
    <t>普通攻击时有20%概率给目标添加&lt;&amp;image:blood&gt;&lt;&amp;/&gt;印记，并降低目标防御50%，持续8秒</t>
    <phoneticPr fontId="3" type="noConversion"/>
  </si>
  <si>
    <t>แพ้โลหิตVII</t>
    <phoneticPr fontId="3" type="noConversion"/>
  </si>
  <si>
    <t>光魔Ⅰ</t>
    <phoneticPr fontId="3" type="noConversion"/>
  </si>
  <si>
    <t>มารแสงI</t>
    <phoneticPr fontId="3" type="noConversion"/>
  </si>
  <si>
    <t>หากตัวเองมีตราประทับ&lt;&amp;image:light&gt;&lt;&amp;/&gt; โจมตีทั่วไปทำดาเมจเป้าหมายเพิ่ม 2%</t>
    <phoneticPr fontId="3" type="noConversion"/>
  </si>
  <si>
    <t>光魔Ⅱ</t>
    <phoneticPr fontId="3" type="noConversion"/>
  </si>
  <si>
    <t>มารแสงII</t>
    <phoneticPr fontId="3" type="noConversion"/>
  </si>
  <si>
    <t>หากตัวเองมีตราประทับ&lt;&amp;image:light&gt;&lt;&amp;/&gt; โจมตีทั่วไปทำดาเมจเป้าหมายเพิ่ม 4%</t>
    <phoneticPr fontId="3" type="noConversion"/>
  </si>
  <si>
    <t>如果自身带有&lt;&amp;image:light&gt;&lt;&amp;/&gt;印记，则普通攻击对目标造成的伤害提高6%</t>
    <phoneticPr fontId="3" type="noConversion"/>
  </si>
  <si>
    <t>มารแสงIII</t>
    <phoneticPr fontId="3" type="noConversion"/>
  </si>
  <si>
    <t>如果自身带有&lt;&amp;image:light&gt;&lt;&amp;/&gt;印记，则普通攻击对目标造成的伤害提高10%</t>
    <phoneticPr fontId="3" type="noConversion"/>
  </si>
  <si>
    <t>มารแสงV</t>
    <phoneticPr fontId="3" type="noConversion"/>
  </si>
  <si>
    <t>หากตัวเองมีตราประทับ&lt;&amp;image:light&gt;&lt;&amp;/&gt; โจมตีทั่วไปทำดาเมจเป้าหมายเพิ่ม 12%</t>
    <phoneticPr fontId="3" type="noConversion"/>
  </si>
  <si>
    <t>如果自身带有&lt;&amp;image:light&gt;&lt;&amp;/&gt;印记，则普通攻击对目标造成的伤害提高14%</t>
    <phoneticPr fontId="3" type="noConversion"/>
  </si>
  <si>
    <t>雪人</t>
    <phoneticPr fontId="3" type="noConversion"/>
  </si>
  <si>
    <t>ทัพช่วยเหลือ</t>
    <phoneticPr fontId="3" type="noConversion"/>
  </si>
  <si>
    <t>รูปสลักหิน</t>
    <phoneticPr fontId="3" type="noConversion"/>
  </si>
  <si>
    <t>古树人</t>
    <phoneticPr fontId="3" type="noConversion"/>
  </si>
  <si>
    <t>暗黑骑士</t>
    <phoneticPr fontId="3" type="noConversion"/>
  </si>
  <si>
    <t>幽暗女王</t>
    <phoneticPr fontId="3" type="noConversion"/>
  </si>
  <si>
    <t>亡灵传送门</t>
    <phoneticPr fontId="3" type="noConversion"/>
  </si>
  <si>
    <t>骷髅法师</t>
    <phoneticPr fontId="3" type="noConversion"/>
  </si>
  <si>
    <t>潜行者</t>
    <phoneticPr fontId="3" type="noConversion"/>
  </si>
  <si>
    <t>精英骷髅法师</t>
    <phoneticPr fontId="3" type="noConversion"/>
  </si>
  <si>
    <t>精英骷髅战士</t>
    <phoneticPr fontId="3" type="noConversion"/>
  </si>
  <si>
    <t>魔化神龙掌门</t>
    <phoneticPr fontId="3" type="noConversion"/>
  </si>
  <si>
    <t>斧锤大师</t>
    <phoneticPr fontId="3" type="noConversion"/>
  </si>
  <si>
    <t>巫医智者</t>
    <phoneticPr fontId="3" type="noConversion"/>
  </si>
  <si>
    <t>人鱼女妖</t>
    <phoneticPr fontId="3" type="noConversion"/>
  </si>
  <si>
    <t>死神</t>
    <phoneticPr fontId="3" type="noConversion"/>
  </si>
  <si>
    <t>死灵主宰</t>
    <phoneticPr fontId="3" type="noConversion"/>
  </si>
  <si>
    <t>暗翼统领</t>
    <phoneticPr fontId="3" type="noConversion"/>
  </si>
  <si>
    <t>地狱魔君</t>
    <phoneticPr fontId="3" type="noConversion"/>
  </si>
  <si>
    <t>风暴国王</t>
    <phoneticPr fontId="3" type="noConversion"/>
  </si>
  <si>
    <t>光明使者</t>
    <phoneticPr fontId="3" type="noConversion"/>
  </si>
  <si>
    <t>剑舞者</t>
    <phoneticPr fontId="3" type="noConversion"/>
  </si>
  <si>
    <t>金宝箱</t>
    <phoneticPr fontId="3" type="noConversion"/>
  </si>
  <si>
    <t>木宝箱</t>
    <phoneticPr fontId="3" type="noConversion"/>
  </si>
  <si>
    <t>银宝箱</t>
    <phoneticPr fontId="3" type="noConversion"/>
  </si>
  <si>
    <t>传送门</t>
    <phoneticPr fontId="3" type="noConversion"/>
  </si>
  <si>
    <t>藏宝地精</t>
    <phoneticPr fontId="3" type="noConversion"/>
  </si>
  <si>
    <t>守护神像</t>
    <phoneticPr fontId="3" type="noConversion"/>
  </si>
  <si>
    <t>蛇头女妖</t>
    <phoneticPr fontId="3" type="noConversion"/>
  </si>
  <si>
    <t>先知圣者(不用)</t>
    <phoneticPr fontId="3" type="noConversion"/>
  </si>
  <si>
    <t>นักประดิษฐ์คลั่ง</t>
    <phoneticPr fontId="3" type="noConversion"/>
  </si>
  <si>
    <t>นักรบมาร</t>
    <phoneticPr fontId="3" type="noConversion"/>
  </si>
  <si>
    <t>神牧师</t>
    <phoneticPr fontId="3" type="noConversion"/>
  </si>
  <si>
    <t>木桶</t>
    <phoneticPr fontId="3" type="noConversion"/>
  </si>
  <si>
    <t>蜘蛛网</t>
    <phoneticPr fontId="3" type="noConversion"/>
  </si>
  <si>
    <t>宝箱</t>
    <phoneticPr fontId="3" type="noConversion"/>
  </si>
  <si>
    <t>熊猫人</t>
    <phoneticPr fontId="3" type="noConversion"/>
  </si>
  <si>
    <t>邪恶步兵</t>
    <phoneticPr fontId="3" type="noConversion"/>
  </si>
  <si>
    <t>嗜血恶狼</t>
    <phoneticPr fontId="3" type="noConversion"/>
  </si>
  <si>
    <t>หมาป่าElite</t>
    <phoneticPr fontId="3" type="noConversion"/>
  </si>
  <si>
    <t>强盗猎手</t>
    <phoneticPr fontId="3" type="noConversion"/>
  </si>
  <si>
    <t>强盗首领</t>
    <phoneticPr fontId="3" type="noConversion"/>
  </si>
  <si>
    <t>邪恶树人</t>
    <phoneticPr fontId="3" type="noConversion"/>
  </si>
  <si>
    <t>蜘蛛甲虫</t>
    <phoneticPr fontId="3" type="noConversion"/>
  </si>
  <si>
    <t>魔化猩猩</t>
    <phoneticPr fontId="3" type="noConversion"/>
  </si>
  <si>
    <t>อัศวินมาร</t>
    <phoneticPr fontId="3" type="noConversion"/>
  </si>
  <si>
    <t>火焰法师</t>
    <phoneticPr fontId="3" type="noConversion"/>
  </si>
  <si>
    <t>火魔</t>
    <phoneticPr fontId="3" type="noConversion"/>
  </si>
  <si>
    <t>火焰步兵</t>
    <phoneticPr fontId="3" type="noConversion"/>
  </si>
  <si>
    <t>沼泽恶狼</t>
    <phoneticPr fontId="3" type="noConversion"/>
  </si>
  <si>
    <t>强化狼人</t>
    <phoneticPr fontId="3" type="noConversion"/>
  </si>
  <si>
    <t>沼泽狼人</t>
    <phoneticPr fontId="3" type="noConversion"/>
  </si>
  <si>
    <t>丛林之门</t>
    <phoneticPr fontId="3" type="noConversion"/>
  </si>
  <si>
    <t>巨魔猎手</t>
    <phoneticPr fontId="3" type="noConversion"/>
  </si>
  <si>
    <t>佣兵猎手</t>
    <phoneticPr fontId="3" type="noConversion"/>
  </si>
  <si>
    <t>佣兵盾手</t>
    <phoneticPr fontId="3" type="noConversion"/>
  </si>
  <si>
    <t>佣兵头目</t>
    <phoneticPr fontId="3" type="noConversion"/>
  </si>
  <si>
    <t>ทหารมืด</t>
    <phoneticPr fontId="3" type="noConversion"/>
  </si>
  <si>
    <t>高原猎手</t>
    <phoneticPr fontId="3" type="noConversion"/>
  </si>
  <si>
    <t>高原狼人</t>
    <phoneticPr fontId="3" type="noConversion"/>
  </si>
  <si>
    <t>พรานที่ราบสูง</t>
    <phoneticPr fontId="3" type="noConversion"/>
  </si>
  <si>
    <t>警备犬</t>
    <phoneticPr fontId="3" type="noConversion"/>
  </si>
  <si>
    <t>城堡士兵</t>
    <phoneticPr fontId="3" type="noConversion"/>
  </si>
  <si>
    <t>宫廷法师</t>
    <phoneticPr fontId="3" type="noConversion"/>
  </si>
  <si>
    <t>教堂牧师</t>
    <phoneticPr fontId="3" type="noConversion"/>
  </si>
  <si>
    <t>护卫骑士</t>
    <phoneticPr fontId="3" type="noConversion"/>
  </si>
  <si>
    <t>平民</t>
    <phoneticPr fontId="3" type="noConversion"/>
  </si>
  <si>
    <t>嗜血蜘蛛</t>
    <phoneticPr fontId="3" type="noConversion"/>
  </si>
  <si>
    <t>沙漠甲虫</t>
    <phoneticPr fontId="3" type="noConversion"/>
  </si>
  <si>
    <t>沙漠树人</t>
    <phoneticPr fontId="3" type="noConversion"/>
  </si>
  <si>
    <t>神使者</t>
    <phoneticPr fontId="3" type="noConversion"/>
  </si>
  <si>
    <t>神祭祀</t>
    <phoneticPr fontId="3" type="noConversion"/>
  </si>
  <si>
    <t>雪原野人</t>
    <phoneticPr fontId="3" type="noConversion"/>
  </si>
  <si>
    <t>雪原术士</t>
    <phoneticPr fontId="3" type="noConversion"/>
  </si>
  <si>
    <t>雪原牧师</t>
    <phoneticPr fontId="3" type="noConversion"/>
  </si>
  <si>
    <t>雪原野狼</t>
    <phoneticPr fontId="3" type="noConversion"/>
  </si>
  <si>
    <t>精英骷髅</t>
    <phoneticPr fontId="3" type="noConversion"/>
  </si>
  <si>
    <t>憎恶</t>
    <phoneticPr fontId="3" type="noConversion"/>
  </si>
  <si>
    <t>ผู้ถูกเกลียดชัง</t>
    <phoneticPr fontId="3" type="noConversion"/>
  </si>
  <si>
    <t>黑暗狼人</t>
    <phoneticPr fontId="3" type="noConversion"/>
  </si>
  <si>
    <t>หมาป่าไฟ</t>
    <phoneticPr fontId="3" type="noConversion"/>
  </si>
  <si>
    <t>巨型甲虫</t>
    <phoneticPr fontId="3" type="noConversion"/>
  </si>
  <si>
    <t>ด้วงยักษ์</t>
    <phoneticPr fontId="3" type="noConversion"/>
  </si>
  <si>
    <t>亚美蝶</t>
    <phoneticPr fontId="3" type="noConversion"/>
  </si>
  <si>
    <t>地狱火</t>
    <phoneticPr fontId="3" type="noConversion"/>
  </si>
  <si>
    <t>บาทหลวงคลั่ง</t>
    <phoneticPr fontId="3" type="noConversion"/>
  </si>
  <si>
    <t>炼狱骑士</t>
    <phoneticPr fontId="3" type="noConversion"/>
  </si>
  <si>
    <t>火法师</t>
    <phoneticPr fontId="3" type="noConversion"/>
  </si>
  <si>
    <t>森金盾手</t>
    <phoneticPr fontId="3" type="noConversion"/>
  </si>
  <si>
    <t>ราชินีปันยา</t>
    <phoneticPr fontId="3" type="noConversion"/>
  </si>
  <si>
    <t>大工匠</t>
    <phoneticPr fontId="3" type="noConversion"/>
  </si>
  <si>
    <t>邪恶法师</t>
    <phoneticPr fontId="3" type="noConversion"/>
  </si>
  <si>
    <t>蜘蛛首领</t>
    <phoneticPr fontId="3" type="noConversion"/>
  </si>
  <si>
    <t>ทหารราบElite</t>
    <phoneticPr fontId="3" type="noConversion"/>
  </si>
  <si>
    <t>骸骨射手</t>
    <phoneticPr fontId="3" type="noConversion"/>
  </si>
  <si>
    <t>นักธนูกระดูก</t>
    <phoneticPr fontId="3" type="noConversion"/>
  </si>
  <si>
    <t>堕落游侠</t>
    <phoneticPr fontId="3" type="noConversion"/>
  </si>
  <si>
    <t>ผู้พเนจรชั่ว</t>
    <phoneticPr fontId="3" type="noConversion"/>
  </si>
  <si>
    <t>血色统领</t>
    <phoneticPr fontId="3" type="noConversion"/>
  </si>
  <si>
    <t>精英猎手</t>
    <phoneticPr fontId="3" type="noConversion"/>
  </si>
  <si>
    <t>雪原射手</t>
    <phoneticPr fontId="3" type="noConversion"/>
  </si>
  <si>
    <t>牢笼</t>
    <phoneticPr fontId="3" type="noConversion"/>
  </si>
  <si>
    <t>กัปตันอเมริกา</t>
    <phoneticPr fontId="3" type="noConversion"/>
  </si>
  <si>
    <t>地精大王</t>
    <phoneticPr fontId="3" type="noConversion"/>
  </si>
  <si>
    <t>神龙掌门</t>
    <phoneticPr fontId="3" type="noConversion"/>
  </si>
  <si>
    <t>序号</t>
    <phoneticPr fontId="3" type="noConversion"/>
  </si>
  <si>
    <t>id</t>
    <phoneticPr fontId="3" type="noConversion"/>
  </si>
  <si>
    <t>name</t>
    <phoneticPr fontId="3" type="noConversion"/>
  </si>
  <si>
    <t>昆吾山脉</t>
    <phoneticPr fontId="3" type="noConversion"/>
  </si>
  <si>
    <t>贸易群岛</t>
    <phoneticPr fontId="3" type="noConversion"/>
  </si>
  <si>
    <t>ที่ราบสูงชนเผ่า</t>
    <phoneticPr fontId="3" type="noConversion"/>
  </si>
  <si>
    <t>หุบเขาฮาเออร์</t>
    <phoneticPr fontId="3" type="noConversion"/>
  </si>
  <si>
    <t>ทะเลทรายกระดูกมังกร</t>
    <phoneticPr fontId="3" type="noConversion"/>
  </si>
  <si>
    <t>瘟疫平原</t>
    <phoneticPr fontId="3" type="noConversion"/>
  </si>
  <si>
    <t>อาณาจักรหิมะ</t>
    <phoneticPr fontId="3" type="noConversion"/>
  </si>
  <si>
    <t>昆吾山脉</t>
    <phoneticPr fontId="3" type="noConversion"/>
  </si>
  <si>
    <t>铁炉平原</t>
    <phoneticPr fontId="3" type="noConversion"/>
  </si>
  <si>
    <t>哈尔山谷</t>
    <phoneticPr fontId="3" type="noConversion"/>
  </si>
  <si>
    <t>หุบเขาฮาเออร์</t>
    <phoneticPr fontId="3" type="noConversion"/>
  </si>
  <si>
    <t>龙骨沙漠</t>
    <phoneticPr fontId="3" type="noConversion"/>
  </si>
  <si>
    <t>瘟疫平原</t>
    <phoneticPr fontId="3" type="noConversion"/>
  </si>
  <si>
    <t>อาณาจักรหิมะ</t>
    <phoneticPr fontId="3" type="noConversion"/>
  </si>
  <si>
    <t>แดนยอดน้ำแข็ง</t>
    <phoneticPr fontId="3" type="noConversion"/>
  </si>
  <si>
    <t>昆吾山脉</t>
    <phoneticPr fontId="3" type="noConversion"/>
  </si>
  <si>
    <t>ที่ราบหลอมเหล็ก</t>
    <phoneticPr fontId="3" type="noConversion"/>
  </si>
  <si>
    <t>แดนหมาป่าเลือด</t>
    <phoneticPr fontId="3" type="noConversion"/>
  </si>
  <si>
    <t>หมู่เกาะการค้า</t>
    <phoneticPr fontId="3" type="noConversion"/>
  </si>
  <si>
    <t>死亡国度</t>
    <phoneticPr fontId="3" type="noConversion"/>
  </si>
  <si>
    <t>氏族高原</t>
    <phoneticPr fontId="3" type="noConversion"/>
  </si>
  <si>
    <t>哈尔山谷</t>
    <phoneticPr fontId="3" type="noConversion"/>
  </si>
  <si>
    <t>瘟疫平原</t>
    <phoneticPr fontId="3" type="noConversion"/>
  </si>
  <si>
    <t>ที่ราบหายนะ</t>
    <phoneticPr fontId="3" type="noConversion"/>
  </si>
  <si>
    <t>冰冠极地</t>
    <phoneticPr fontId="3" type="noConversion"/>
  </si>
  <si>
    <t>แดนยอดน้ำแข็ง</t>
    <phoneticPr fontId="3" type="noConversion"/>
  </si>
  <si>
    <t>狼人国度</t>
    <phoneticPr fontId="3" type="noConversion"/>
  </si>
  <si>
    <t>贸易群岛</t>
    <phoneticPr fontId="3" type="noConversion"/>
  </si>
  <si>
    <t>อาณาจักรแห่งความตาย</t>
    <phoneticPr fontId="3" type="noConversion"/>
  </si>
  <si>
    <t>雪之王国</t>
    <phoneticPr fontId="3" type="noConversion"/>
  </si>
  <si>
    <t>昆吾山脉</t>
    <phoneticPr fontId="3" type="noConversion"/>
  </si>
  <si>
    <t>เทือกเขาคุนอู๋</t>
    <phoneticPr fontId="3" type="noConversion"/>
  </si>
  <si>
    <t>铁炉平原</t>
    <phoneticPr fontId="3" type="noConversion"/>
  </si>
  <si>
    <t>ที่ราบหลอมเหล็ก</t>
    <phoneticPr fontId="3" type="noConversion"/>
  </si>
  <si>
    <t>血狼沼泽</t>
    <phoneticPr fontId="3" type="noConversion"/>
  </si>
  <si>
    <t>บึงหมาป่าเลือด</t>
    <phoneticPr fontId="3" type="noConversion"/>
  </si>
  <si>
    <t>贸易群岛</t>
    <phoneticPr fontId="3" type="noConversion"/>
  </si>
  <si>
    <t>หมู่เกาะการค้า</t>
    <phoneticPr fontId="3" type="noConversion"/>
  </si>
  <si>
    <t>死亡国度</t>
    <phoneticPr fontId="3" type="noConversion"/>
  </si>
  <si>
    <t>อาณาจักรแห่งความตาย</t>
    <phoneticPr fontId="3" type="noConversion"/>
  </si>
  <si>
    <t>氏族高原</t>
    <phoneticPr fontId="3" type="noConversion"/>
  </si>
  <si>
    <t>ที่ราบสูงชนเผ่า</t>
    <phoneticPr fontId="3" type="noConversion"/>
  </si>
  <si>
    <t>哈尔山谷</t>
    <phoneticPr fontId="3" type="noConversion"/>
  </si>
  <si>
    <t>หุบเขาฮาเออร์</t>
    <phoneticPr fontId="3" type="noConversion"/>
  </si>
  <si>
    <t>龙骨沙漠</t>
    <phoneticPr fontId="3" type="noConversion"/>
  </si>
  <si>
    <t>ทะเลทรายกระดูกมังกร</t>
    <phoneticPr fontId="3" type="noConversion"/>
  </si>
  <si>
    <t>瘟疫平原</t>
    <phoneticPr fontId="3" type="noConversion"/>
  </si>
  <si>
    <t>ที่ราบหายนะ</t>
    <phoneticPr fontId="3" type="noConversion"/>
  </si>
  <si>
    <t>雪之王国</t>
    <phoneticPr fontId="3" type="noConversion"/>
  </si>
  <si>
    <t>อาณาจักรหิมะ</t>
    <phoneticPr fontId="3" type="noConversion"/>
  </si>
  <si>
    <t>冰冠极地</t>
    <phoneticPr fontId="3" type="noConversion"/>
  </si>
  <si>
    <t>แดนยอดน้ำแข็ง</t>
    <phoneticPr fontId="3" type="noConversion"/>
  </si>
  <si>
    <t>铁炉平原</t>
    <phoneticPr fontId="3" type="noConversion"/>
  </si>
  <si>
    <t>ที่ราบหลอมเหล็ก</t>
    <phoneticPr fontId="3" type="noConversion"/>
  </si>
  <si>
    <t>บึงหมาป่าเลือด</t>
    <phoneticPr fontId="3" type="noConversion"/>
  </si>
  <si>
    <t>贸易群岛</t>
    <phoneticPr fontId="3" type="noConversion"/>
  </si>
  <si>
    <t>死亡国度</t>
    <phoneticPr fontId="3" type="noConversion"/>
  </si>
  <si>
    <t>ที่ราบสูงชนเผ่า</t>
    <phoneticPr fontId="3" type="noConversion"/>
  </si>
  <si>
    <t>หุบเขาฮาเออร์</t>
    <phoneticPr fontId="3" type="noConversion"/>
  </si>
  <si>
    <t>龙骨沙漠</t>
    <phoneticPr fontId="3" type="noConversion"/>
  </si>
  <si>
    <t>瘟疫平原</t>
    <phoneticPr fontId="3" type="noConversion"/>
  </si>
  <si>
    <t>ที่ราบหายนะ</t>
    <phoneticPr fontId="3" type="noConversion"/>
  </si>
  <si>
    <t>อาณาจักรหิมะ</t>
    <phoneticPr fontId="3" type="noConversion"/>
  </si>
  <si>
    <t>แดนยอดน้ำแข็ง</t>
    <phoneticPr fontId="3" type="noConversion"/>
  </si>
  <si>
    <t>昆吾山脉</t>
    <phoneticPr fontId="3" type="noConversion"/>
  </si>
  <si>
    <t>狼人国度</t>
    <phoneticPr fontId="3" type="noConversion"/>
  </si>
  <si>
    <t>แดนหมาป่าเลือด</t>
    <phoneticPr fontId="3" type="noConversion"/>
  </si>
  <si>
    <t>贸易群岛</t>
    <phoneticPr fontId="3" type="noConversion"/>
  </si>
  <si>
    <t>死亡国度</t>
    <phoneticPr fontId="3" type="noConversion"/>
  </si>
  <si>
    <t>อาณาจักรแห่งความตาย</t>
    <phoneticPr fontId="3" type="noConversion"/>
  </si>
  <si>
    <t>氏族高原</t>
    <phoneticPr fontId="3" type="noConversion"/>
  </si>
  <si>
    <t>ที่ราบสูงชนเผ่า</t>
    <phoneticPr fontId="3" type="noConversion"/>
  </si>
  <si>
    <t>龙骨沙漠</t>
    <phoneticPr fontId="3" type="noConversion"/>
  </si>
  <si>
    <t>ทะเลทรายกระดูกมังกร</t>
    <phoneticPr fontId="3" type="noConversion"/>
  </si>
  <si>
    <t>瘟疫平原</t>
    <phoneticPr fontId="3" type="noConversion"/>
  </si>
  <si>
    <t>冰冠极地</t>
    <phoneticPr fontId="3" type="noConversion"/>
  </si>
  <si>
    <t>铁炉平原</t>
    <phoneticPr fontId="3" type="noConversion"/>
  </si>
  <si>
    <t>狼人国度</t>
    <phoneticPr fontId="3" type="noConversion"/>
  </si>
  <si>
    <t>死亡国度</t>
    <phoneticPr fontId="3" type="noConversion"/>
  </si>
  <si>
    <t>ที่ราบสูงชนเผ่า</t>
    <phoneticPr fontId="3" type="noConversion"/>
  </si>
  <si>
    <t>冰冠极地</t>
    <phoneticPr fontId="3" type="noConversion"/>
  </si>
  <si>
    <t>วิญญาณมรณะ2</t>
    <phoneticPr fontId="3" type="noConversion"/>
  </si>
  <si>
    <t>วิญญาณมรณะ(ยาก)</t>
    <phoneticPr fontId="3" type="noConversion"/>
  </si>
  <si>
    <t>亡灵天灾(地狱)</t>
    <phoneticPr fontId="3" type="noConversion"/>
  </si>
  <si>
    <t>วิญญาณมรณะ4</t>
    <phoneticPr fontId="3" type="noConversion"/>
  </si>
  <si>
    <t>บัลลังก์น้ำแข็ง(ทั่วไป)</t>
    <phoneticPr fontId="3" type="noConversion"/>
  </si>
  <si>
    <t>冰冠王座2</t>
    <phoneticPr fontId="3" type="noConversion"/>
  </si>
  <si>
    <t>บัลลังก์น้ำแข็ง3</t>
    <phoneticPr fontId="3" type="noConversion"/>
  </si>
  <si>
    <t>冰冠王座(地狱)</t>
    <phoneticPr fontId="3" type="noConversion"/>
  </si>
  <si>
    <t>ชิงสมบัติ(ทั่วไป)</t>
    <phoneticPr fontId="3" type="noConversion"/>
  </si>
  <si>
    <t>ชิงสมบัติ(Elite)</t>
    <phoneticPr fontId="3" type="noConversion"/>
  </si>
  <si>
    <t>ชิงสมบัติ(ยาก)</t>
    <phoneticPr fontId="3" type="noConversion"/>
  </si>
  <si>
    <t>พิทักษ์รูปปั้น(ทั่วไป)</t>
    <phoneticPr fontId="3" type="noConversion"/>
  </si>
  <si>
    <t>守护神像(困难)</t>
    <phoneticPr fontId="3" type="noConversion"/>
  </si>
  <si>
    <t>พิทักษ์รูปปั้น3</t>
    <phoneticPr fontId="3" type="noConversion"/>
  </si>
  <si>
    <t>พิทักษ์รูปปั้น(นรก)</t>
    <phoneticPr fontId="3" type="noConversion"/>
  </si>
  <si>
    <t>战神榜</t>
    <phoneticPr fontId="3" type="noConversion"/>
  </si>
  <si>
    <t>demoเวอร์ชันแสดง</t>
    <phoneticPr fontId="3" type="noConversion"/>
  </si>
  <si>
    <t>ป่าวีรบุรุษ</t>
    <phoneticPr fontId="3" type="noConversion"/>
  </si>
  <si>
    <t>燃烧小径</t>
    <phoneticPr fontId="3" type="noConversion"/>
  </si>
  <si>
    <t>เส้นทางไฟ</t>
    <phoneticPr fontId="3" type="noConversion"/>
  </si>
  <si>
    <t>แดนหลอมปีศาจ</t>
    <phoneticPr fontId="3" type="noConversion"/>
  </si>
  <si>
    <t>我们悄悄的接近营地，并且找到了斧锤大师的儿子，不过……可恶的恶魔们，早就布置好了陷阱，还好在实力面前，陷阱只是个笑话而已。</t>
    <phoneticPr fontId="3" type="noConversion"/>
  </si>
  <si>
    <t>这个荒野暗藏危机，时刻得提防怪物的袭击，不过我们得尽快穿越废墟，去与维纶大师们汇合，末日炸弹随时可能引爆。</t>
    <phoneticPr fontId="3" type="noConversion"/>
  </si>
  <si>
    <t>遗忘荒野</t>
    <phoneticPr fontId="3" type="noConversion"/>
  </si>
  <si>
    <t>矮人们在这里熔炼钢铁，并打造各种机械，如今却被恶魔们利用来制造“末日炸弹”，我们要尽快突破恶魔的阻拦……。</t>
    <phoneticPr fontId="3" type="noConversion"/>
  </si>
  <si>
    <t>熔岩湖</t>
    <phoneticPr fontId="3" type="noConversion"/>
  </si>
  <si>
    <t>熔火隧道</t>
    <phoneticPr fontId="3" type="noConversion"/>
  </si>
  <si>
    <t>我们需要寻找这些狼人的老巢，这样才能解决问题，深入沼泽，追踪狼人的气味，寻找这场灾难的根源。</t>
    <phoneticPr fontId="3" type="noConversion"/>
  </si>
  <si>
    <t>食人小径</t>
    <phoneticPr fontId="3" type="noConversion"/>
  </si>
  <si>
    <t>บึงสาบสูญ</t>
    <phoneticPr fontId="3" type="noConversion"/>
  </si>
  <si>
    <t>幽暗遗迹</t>
    <phoneticPr fontId="3" type="noConversion"/>
  </si>
  <si>
    <t>狼王巢穴</t>
    <phoneticPr fontId="3" type="noConversion"/>
  </si>
  <si>
    <t>黄金海岸</t>
    <phoneticPr fontId="3" type="noConversion"/>
  </si>
  <si>
    <t>พบคนถูกจับอยู่ริมชายฝั่ง เขาบอกว่ามีอีกมากที่ถูกจับไปเป็นนักสู้และเป็นทาส อยากให้ข้าไปช่วยพวกเขาด้วย</t>
    <phoneticPr fontId="3" type="noConversion"/>
  </si>
  <si>
    <t>武装岗哨</t>
    <phoneticPr fontId="3" type="noConversion"/>
  </si>
  <si>
    <t>ป้อมติดอาวุธ</t>
    <phoneticPr fontId="3" type="noConversion"/>
  </si>
  <si>
    <t>击败角斗士萨尔，协助他推翻暴君</t>
    <phoneticPr fontId="3" type="noConversion"/>
  </si>
  <si>
    <t>消灭可恶的监工</t>
    <phoneticPr fontId="3" type="noConversion"/>
  </si>
  <si>
    <t>กำจัดผู้ตรวจการชั่วช้า</t>
    <phoneticPr fontId="3" type="noConversion"/>
  </si>
  <si>
    <t>灰烬丛林</t>
    <phoneticPr fontId="3" type="noConversion"/>
  </si>
  <si>
    <t>血泣之地</t>
    <phoneticPr fontId="3" type="noConversion"/>
  </si>
  <si>
    <t>高原深处的原住民好像并不欢迎我，他们也没有半点恐惧的样子。</t>
    <phoneticPr fontId="3" type="noConversion"/>
  </si>
  <si>
    <t>利爪山麓</t>
    <phoneticPr fontId="3" type="noConversion"/>
  </si>
  <si>
    <t>ชาวบ้านบนที่ราบสูงดูเหมือนจะไม่ต้อนรับข้า และพวกเขาก็ไม่มีท่าทีหวาดกลัวเลยสักนิด</t>
    <phoneticPr fontId="3" type="noConversion"/>
  </si>
  <si>
    <t>驯兽围栏</t>
    <phoneticPr fontId="3" type="noConversion"/>
  </si>
  <si>
    <t>狩猎平原</t>
    <phoneticPr fontId="3" type="noConversion"/>
  </si>
  <si>
    <t>击败氏族酋长沃金</t>
    <phoneticPr fontId="3" type="noConversion"/>
  </si>
  <si>
    <t>寒风小径</t>
    <phoneticPr fontId="3" type="noConversion"/>
  </si>
  <si>
    <t>不详卡特在这里举行可怕的仪式，他将人类进行火祭，据说这样可以获得无穷的力量。</t>
    <phoneticPr fontId="3" type="noConversion"/>
  </si>
  <si>
    <t>击败不详卡特后没走几步，又遇到了小镇上的士兵，一波接一波没完没了。</t>
    <phoneticPr fontId="3" type="noConversion"/>
  </si>
  <si>
    <t>城堡前，我看到了让人震惊的一幕，无辜的平民们……我会为你们报仇的！赤色暴君！受死吧！</t>
    <phoneticPr fontId="3" type="noConversion"/>
  </si>
  <si>
    <t>让圣骑士去保护帝王骸骨</t>
    <phoneticPr fontId="3" type="noConversion"/>
  </si>
  <si>
    <t>รอยแยกใหญ่</t>
    <phoneticPr fontId="3" type="noConversion"/>
  </si>
  <si>
    <t>一棵古树，似乎还有着自己的思想，虽然不能控制自己的行动，他告诉我们刀锋女皇是制造这里灾难的罪为祸首。</t>
    <phoneticPr fontId="3" type="noConversion"/>
  </si>
  <si>
    <t>巡逻通道</t>
    <phoneticPr fontId="3" type="noConversion"/>
  </si>
  <si>
    <t>寻找龙晶，可以让虫族皇帝摆脱巫妖之王的控制</t>
    <phoneticPr fontId="3" type="noConversion"/>
  </si>
  <si>
    <t>消灭地下巢穴的看门人</t>
    <phoneticPr fontId="3" type="noConversion"/>
  </si>
  <si>
    <t>击败虫族皇帝</t>
    <phoneticPr fontId="3" type="noConversion"/>
  </si>
  <si>
    <t>黑潮山谷</t>
    <phoneticPr fontId="3" type="noConversion"/>
  </si>
  <si>
    <t>圣光营地</t>
    <phoneticPr fontId="3" type="noConversion"/>
  </si>
  <si>
    <t>修道院</t>
    <phoneticPr fontId="3" type="noConversion"/>
  </si>
  <si>
    <t>在一座废弃的哨塔附近，我们遇到了月亮女神，传闻她千年以来一直看守着饥荒与死亡两大地狱骑士。</t>
    <phoneticPr fontId="3" type="noConversion"/>
  </si>
  <si>
    <t>บริเวณป้อมร้างแห่งหนึ่ง เราได้เจอกับเทพีจันทรา ว่ากันว่านางคอยเฝ้าอัศวินมรณะและอัศวินหิวโหยมานับพันปี</t>
    <phoneticPr fontId="3" type="noConversion"/>
  </si>
  <si>
    <t>训练场</t>
    <phoneticPr fontId="3" type="noConversion"/>
  </si>
  <si>
    <t>เทพีจันทรามาแล้ว ไปดูว่านางมาที่นี่มีจุดประสงค์อะไร</t>
    <phoneticPr fontId="3" type="noConversion"/>
  </si>
  <si>
    <t>击败阻止你前进的饥荒骑士。</t>
    <phoneticPr fontId="3" type="noConversion"/>
  </si>
  <si>
    <t>死亡冰原</t>
    <phoneticPr fontId="3" type="noConversion"/>
  </si>
  <si>
    <t>虽然是冰雪世界的尽头，但这里的阴森使得温度并没有比冰雪世界低多少。</t>
    <phoneticPr fontId="3" type="noConversion"/>
  </si>
  <si>
    <t>白骨平原</t>
    <phoneticPr fontId="3" type="noConversion"/>
  </si>
  <si>
    <t>ที่นี่เต็มไปด้วยพลังแห่งความตาย มารราตรีมักปรากฏตัวเสมอ กระดูกก่อนหน้านี้ก็เป็นฝีมือของเทพีรัตติกาล</t>
    <phoneticPr fontId="3" type="noConversion"/>
  </si>
  <si>
    <t>ภูมิประเทศที่นี่เหมาะแก่การต่อสู้มาก ดังนั้นจึงเต็มไปด้วยร่อยรอยการต่อสู้ ผู้ชนะเป็นเจ้า ผู้แพ้เป็นโจร เอาชนะทุกอย่างที่ขวางหน้า ไปต่อเถอะ</t>
    <phoneticPr fontId="3" type="noConversion"/>
  </si>
  <si>
    <t>要塞下层</t>
    <phoneticPr fontId="3" type="noConversion"/>
  </si>
  <si>
    <t>นรก-ยอดเขาพยัคฆ์ขาว</t>
    <phoneticPr fontId="3" type="noConversion"/>
  </si>
  <si>
    <t>炼狱-落英林</t>
    <phoneticPr fontId="3" type="noConversion"/>
  </si>
  <si>
    <t>นรก-ป่าวีรบุรุษ</t>
    <phoneticPr fontId="3" type="noConversion"/>
  </si>
  <si>
    <t>นรก-ค่ายดอกไม้หนาว</t>
    <phoneticPr fontId="3" type="noConversion"/>
  </si>
  <si>
    <t>炼狱-神龙谷</t>
    <phoneticPr fontId="3" type="noConversion"/>
  </si>
  <si>
    <t>炼狱-黑铁熔炉</t>
    <phoneticPr fontId="3" type="noConversion"/>
  </si>
  <si>
    <t>炼狱-熔火隧道</t>
    <phoneticPr fontId="3" type="noConversion"/>
  </si>
  <si>
    <t>นรก-อุโมงค์ไฟ</t>
    <phoneticPr fontId="3" type="noConversion"/>
  </si>
  <si>
    <t>นรก-ค่ายความหวัง</t>
    <phoneticPr fontId="3" type="noConversion"/>
  </si>
  <si>
    <t>炼狱-黑暗沼泽</t>
    <phoneticPr fontId="3" type="noConversion"/>
  </si>
  <si>
    <t>炼狱-失落沼泽</t>
    <phoneticPr fontId="3" type="noConversion"/>
  </si>
  <si>
    <t>炼狱-矿井废墟</t>
    <phoneticPr fontId="3" type="noConversion"/>
  </si>
  <si>
    <t>击败鳄鱼雷克，继续前进。</t>
    <phoneticPr fontId="3" type="noConversion"/>
  </si>
  <si>
    <t>炼狱-废墟哨所</t>
    <phoneticPr fontId="3" type="noConversion"/>
  </si>
  <si>
    <t>阻止女武神吸收灵魂，击败女武神。</t>
    <phoneticPr fontId="3" type="noConversion"/>
  </si>
  <si>
    <t>炼狱-血刺石林</t>
    <phoneticPr fontId="3" type="noConversion"/>
  </si>
  <si>
    <t>นรก-ผาคมหนาม</t>
    <phoneticPr fontId="3" type="noConversion"/>
  </si>
  <si>
    <t>击败风暴之灵，继续前进。</t>
    <phoneticPr fontId="3" type="noConversion"/>
  </si>
  <si>
    <t>炼狱-光辉农场</t>
    <phoneticPr fontId="3" type="noConversion"/>
  </si>
  <si>
    <t>炼狱-悔恨山岭</t>
    <phoneticPr fontId="3" type="noConversion"/>
  </si>
  <si>
    <t>นรก-มรณะแห่งราชันย์</t>
    <phoneticPr fontId="3" type="noConversion"/>
  </si>
  <si>
    <t>先知圣者挡住了你的去路，击败先知圣者。</t>
    <phoneticPr fontId="3" type="noConversion"/>
  </si>
  <si>
    <t>击败蛇发女妖。</t>
    <phoneticPr fontId="3" type="noConversion"/>
  </si>
  <si>
    <t>炼狱-蜘蛛巢穴</t>
    <phoneticPr fontId="3" type="noConversion"/>
  </si>
  <si>
    <t>นรก-ค่ายคนแคระ</t>
    <phoneticPr fontId="3" type="noConversion"/>
  </si>
  <si>
    <t>炼狱-大裂缝</t>
    <phoneticPr fontId="3" type="noConversion"/>
  </si>
  <si>
    <t>นรก-เขตป่าโหยหวน</t>
    <phoneticPr fontId="3" type="noConversion"/>
  </si>
  <si>
    <t>击败饥荒骑士。</t>
    <phoneticPr fontId="3" type="noConversion"/>
  </si>
  <si>
    <t>炼狱-雪松林</t>
    <phoneticPr fontId="3" type="noConversion"/>
  </si>
  <si>
    <t>炼狱-训练场</t>
    <phoneticPr fontId="3" type="noConversion"/>
  </si>
  <si>
    <t>炼狱-能源中心</t>
    <phoneticPr fontId="3" type="noConversion"/>
  </si>
  <si>
    <t>炼狱-指挥中心</t>
    <phoneticPr fontId="3" type="noConversion"/>
  </si>
  <si>
    <t>นรก-ชายฝั่งลืมเลือน</t>
    <phoneticPr fontId="3" type="noConversion"/>
  </si>
  <si>
    <t>นรก-แดนไร้นิทรา</t>
    <phoneticPr fontId="3" type="noConversion"/>
  </si>
  <si>
    <t>ป่าเร่ร่อน</t>
    <phoneticPr fontId="3" type="noConversion"/>
  </si>
  <si>
    <t>灼热峡谷</t>
    <phoneticPr fontId="3" type="noConversion"/>
  </si>
  <si>
    <t>แดนลับ6</t>
    <phoneticPr fontId="3" type="noConversion"/>
  </si>
  <si>
    <t>密境9</t>
    <phoneticPr fontId="3" type="noConversion"/>
  </si>
  <si>
    <t>龙骨之地</t>
    <phoneticPr fontId="3" type="noConversion"/>
  </si>
  <si>
    <t>แดนลับ14</t>
    <phoneticPr fontId="3" type="noConversion"/>
  </si>
  <si>
    <t>หัวใจมังกรไฟ</t>
    <phoneticPr fontId="3" type="noConversion"/>
  </si>
  <si>
    <t>ผู้กล้า ชั้นที่ 3</t>
    <phoneticPr fontId="3" type="noConversion"/>
  </si>
  <si>
    <t>勇士 第4层</t>
    <phoneticPr fontId="3" type="noConversion"/>
  </si>
  <si>
    <t>ผู้กล้า ชั้นที่ 4</t>
    <phoneticPr fontId="3" type="noConversion"/>
  </si>
  <si>
    <t>勇士 第5层</t>
    <phoneticPr fontId="3" type="noConversion"/>
  </si>
  <si>
    <t>勇士 第7层</t>
    <phoneticPr fontId="3" type="noConversion"/>
  </si>
  <si>
    <t>勇士 第8层</t>
    <phoneticPr fontId="3" type="noConversion"/>
  </si>
  <si>
    <t>勇士 第16层</t>
    <phoneticPr fontId="3" type="noConversion"/>
  </si>
  <si>
    <t>ผู้กล้า ชั้นที่ 25</t>
    <phoneticPr fontId="3" type="noConversion"/>
  </si>
  <si>
    <t>ผู้กล้า ชั้นที่ 28</t>
    <phoneticPr fontId="3" type="noConversion"/>
  </si>
  <si>
    <t>勇士 第38层</t>
    <phoneticPr fontId="3" type="noConversion"/>
  </si>
  <si>
    <t>ผู้กล้า ชั้นที่ 40</t>
    <phoneticPr fontId="3" type="noConversion"/>
  </si>
  <si>
    <t>วีรบุรุษ ชั้นที่ 1</t>
    <phoneticPr fontId="3" type="noConversion"/>
  </si>
  <si>
    <t>英雄 第2层</t>
    <phoneticPr fontId="3" type="noConversion"/>
  </si>
  <si>
    <t>英雄 第6层</t>
    <phoneticPr fontId="3" type="noConversion"/>
  </si>
  <si>
    <t>英雄 第7层</t>
    <phoneticPr fontId="3" type="noConversion"/>
  </si>
  <si>
    <t>英雄 第8层</t>
    <phoneticPr fontId="3" type="noConversion"/>
  </si>
  <si>
    <t>วีรบุรุษ ชั้นที่ 9</t>
    <phoneticPr fontId="3" type="noConversion"/>
  </si>
  <si>
    <t>วีรบุรุษ ชั้นที่ 13</t>
    <phoneticPr fontId="3" type="noConversion"/>
  </si>
  <si>
    <t>วีรบุรุษ ชั้นที่ 16</t>
    <phoneticPr fontId="3" type="noConversion"/>
  </si>
  <si>
    <t>英雄 第18层</t>
    <phoneticPr fontId="3" type="noConversion"/>
  </si>
  <si>
    <t>วีรบุรุษ ชั้นที่ 22</t>
    <phoneticPr fontId="3" type="noConversion"/>
  </si>
  <si>
    <t>วีรบุรุษ ชั้นที่ 23</t>
    <phoneticPr fontId="3" type="noConversion"/>
  </si>
  <si>
    <t>英雄 第26层</t>
    <phoneticPr fontId="3" type="noConversion"/>
  </si>
  <si>
    <t>英雄 第30层</t>
    <phoneticPr fontId="3" type="noConversion"/>
  </si>
  <si>
    <t>วีรบุรุษ ชั้นที่ 37</t>
    <phoneticPr fontId="3" type="noConversion"/>
  </si>
  <si>
    <t>英雄 第38层</t>
    <phoneticPr fontId="3" type="noConversion"/>
  </si>
  <si>
    <t>วีรบุรุษ ชั้นที่ 38</t>
    <phoneticPr fontId="3" type="noConversion"/>
  </si>
  <si>
    <t>英雄 第39层</t>
    <phoneticPr fontId="3" type="noConversion"/>
  </si>
  <si>
    <t>圣域第1层</t>
    <phoneticPr fontId="3" type="noConversion"/>
  </si>
  <si>
    <t>圣域第9层</t>
    <phoneticPr fontId="3" type="noConversion"/>
  </si>
  <si>
    <t>圣域第11层</t>
    <phoneticPr fontId="3" type="noConversion"/>
  </si>
  <si>
    <t>圣域第12层</t>
    <phoneticPr fontId="3" type="noConversion"/>
  </si>
  <si>
    <t>圣域第15层</t>
    <phoneticPr fontId="3" type="noConversion"/>
  </si>
  <si>
    <t>圣域第21层</t>
    <phoneticPr fontId="3" type="noConversion"/>
  </si>
  <si>
    <t>圣域第25层</t>
    <phoneticPr fontId="3" type="noConversion"/>
  </si>
  <si>
    <t>圣域第28层</t>
    <phoneticPr fontId="3" type="noConversion"/>
  </si>
  <si>
    <t>圣域第33层</t>
    <phoneticPr fontId="3" type="noConversion"/>
  </si>
  <si>
    <t>圣域第40层</t>
    <phoneticPr fontId="3" type="noConversion"/>
  </si>
  <si>
    <t>半神第4层</t>
    <phoneticPr fontId="3" type="noConversion"/>
  </si>
  <si>
    <t>半神第5层</t>
    <phoneticPr fontId="3" type="noConversion"/>
  </si>
  <si>
    <t>半神第6层</t>
    <phoneticPr fontId="3" type="noConversion"/>
  </si>
  <si>
    <t>半神第8层</t>
    <phoneticPr fontId="3" type="noConversion"/>
  </si>
  <si>
    <t>半神第12层</t>
    <phoneticPr fontId="3" type="noConversion"/>
  </si>
  <si>
    <t>半神第20层</t>
    <phoneticPr fontId="3" type="noConversion"/>
  </si>
  <si>
    <t>半神第23层</t>
    <phoneticPr fontId="3" type="noConversion"/>
  </si>
  <si>
    <t>半神第28层</t>
    <phoneticPr fontId="3" type="noConversion"/>
  </si>
  <si>
    <t>半神第35层</t>
    <phoneticPr fontId="3" type="noConversion"/>
  </si>
  <si>
    <t>半神第36层</t>
    <phoneticPr fontId="3" type="noConversion"/>
  </si>
  <si>
    <t>公会冒险1-1</t>
    <phoneticPr fontId="3" type="noConversion"/>
  </si>
  <si>
    <t>ผจญภัยกิลด์ 1-1</t>
    <phoneticPr fontId="3" type="noConversion"/>
  </si>
  <si>
    <t>ผจญภัยกิลด์ 1-2</t>
    <phoneticPr fontId="3" type="noConversion"/>
  </si>
  <si>
    <t>公会冒险2-2</t>
    <phoneticPr fontId="3" type="noConversion"/>
  </si>
  <si>
    <t>ผจญภัยกิลด์ 2-3</t>
    <phoneticPr fontId="3" type="noConversion"/>
  </si>
  <si>
    <t>ผจญภัยกิลด์ 3-3</t>
    <phoneticPr fontId="3" type="noConversion"/>
  </si>
  <si>
    <t>公会冒险3-4</t>
    <phoneticPr fontId="3" type="noConversion"/>
  </si>
  <si>
    <t>公会冒险3-5</t>
    <phoneticPr fontId="3" type="noConversion"/>
  </si>
  <si>
    <t>ผจญภัยกิลด์ 4-1</t>
    <phoneticPr fontId="3" type="noConversion"/>
  </si>
  <si>
    <t>公会冒险4-4</t>
    <phoneticPr fontId="3" type="noConversion"/>
  </si>
  <si>
    <t>ผจญภัยกิลด์ 4-4</t>
    <phoneticPr fontId="3" type="noConversion"/>
  </si>
  <si>
    <t>公会冒险4-5</t>
    <phoneticPr fontId="3" type="noConversion"/>
  </si>
  <si>
    <t>ผจญภัยกิลด์ 4-5</t>
    <phoneticPr fontId="3" type="noConversion"/>
  </si>
  <si>
    <t>公会冒险4-6</t>
    <phoneticPr fontId="3" type="noConversion"/>
  </si>
  <si>
    <t>公会冒险5-1</t>
    <phoneticPr fontId="3" type="noConversion"/>
  </si>
  <si>
    <t>ผจญภัยกิลด์ 5-2</t>
    <phoneticPr fontId="3" type="noConversion"/>
  </si>
  <si>
    <t>公会冒险5-3</t>
    <phoneticPr fontId="3" type="noConversion"/>
  </si>
  <si>
    <t>公会冒险6-6</t>
    <phoneticPr fontId="3" type="noConversion"/>
  </si>
  <si>
    <t>公会冒险7-1</t>
    <phoneticPr fontId="3" type="noConversion"/>
  </si>
  <si>
    <t>公会冒险7-3</t>
    <phoneticPr fontId="3" type="noConversion"/>
  </si>
  <si>
    <t>ผจญภัยกิลด์ 7-4</t>
    <phoneticPr fontId="3" type="noConversion"/>
  </si>
  <si>
    <t>ผจญภัยกิลด์ 7-5</t>
    <phoneticPr fontId="3" type="noConversion"/>
  </si>
  <si>
    <t>ผจญภัยกิลด์ 8-1</t>
    <phoneticPr fontId="3" type="noConversion"/>
  </si>
  <si>
    <t>ผจญภัยกิลด์ 8-5</t>
    <phoneticPr fontId="3" type="noConversion"/>
  </si>
  <si>
    <t>公会冒险9-1</t>
    <phoneticPr fontId="3" type="noConversion"/>
  </si>
  <si>
    <t>公会冒险9-4</t>
    <phoneticPr fontId="3" type="noConversion"/>
  </si>
  <si>
    <t>ผจญภัยกิลด์ 9-6</t>
    <phoneticPr fontId="3" type="noConversion"/>
  </si>
  <si>
    <t>ผจญภัยกิลด์ 10-1</t>
    <phoneticPr fontId="3" type="noConversion"/>
  </si>
  <si>
    <t>公会冒险10-3</t>
    <phoneticPr fontId="3" type="noConversion"/>
  </si>
  <si>
    <t>公会冒险10-6</t>
    <phoneticPr fontId="3" type="noConversion"/>
  </si>
  <si>
    <t>ผจญภัยกิลด์ 10-6</t>
    <phoneticPr fontId="3" type="noConversion"/>
  </si>
  <si>
    <t>ไม่ได้นอนมาหลายวันแล้ว ที่นี่ค่อนข้างมืดครึ้ม ทุกหนแห่งเต็มไปด้วยศพและบันไดเก่าแก่ ที่แบบนี้หลับไม่ลงจริงๆ</t>
    <phoneticPr fontId="3" type="noConversion"/>
  </si>
  <si>
    <t>[เป้าหมาย]</t>
    <phoneticPr fontId="3" type="noConversion"/>
  </si>
  <si>
    <t>พิทักษ์ความปลอดภัยของ&lt;&amp;color:green&gt;รูปปั้นเทพ&lt;&amp;/&gt;</t>
    <phoneticPr fontId="3" type="noConversion"/>
  </si>
  <si>
    <t>ต้านทานการโจมตีของวิญญาณ&lt;&amp;color:green&gt;6 คลื่น&lt;&amp;/&gt;</t>
    <phoneticPr fontId="3" type="noConversion"/>
  </si>
  <si>
    <t>กำจัด&lt;&amp;color:green&gt;บอส&lt;&amp;/&gt;ทั้งหมด</t>
    <phoneticPr fontId="3" type="noConversion"/>
  </si>
  <si>
    <t>กำจัดศัตรูให้ได้มากที่สุดภายในเวลาที่กำหนด</t>
    <phoneticPr fontId="3" type="noConversion"/>
  </si>
  <si>
    <t>消灭&lt;&amp;color:green&gt;30&lt;&amp;/&gt;个敌人,激活&lt;&amp;color:skill_sel_yellow&gt;杀气爆棚&lt;&amp;/&gt;。</t>
    <phoneticPr fontId="3" type="noConversion"/>
  </si>
  <si>
    <t>[ท้ารบ]</t>
    <phoneticPr fontId="3" type="noConversion"/>
  </si>
  <si>
    <t>กำจัดศัตรู &lt;&amp;color:green&gt;30&lt;&amp;/&gt; ตัว, เปิดใช้&lt;&amp;color:skill_sel_yellow&gt;รังสีอำมหิต&lt;&amp;/&gt;</t>
    <phoneticPr fontId="3" type="noConversion"/>
  </si>
  <si>
    <t>&lt;&amp;color:skill_sel_yellow&gt;รังสีอำมหิต&lt;&amp;/&gt; %duration%</t>
    <phoneticPr fontId="3" type="noConversion"/>
  </si>
  <si>
    <t>กำจัดศัตรู &lt;&amp;color:green&gt;70&lt;&amp;/&gt; ตัว, เปิดใช้“&lt;&amp;color:skill_sel_yellow&gt;รังสีอำมหิต&lt;&amp;/&gt;</t>
    <phoneticPr fontId="3" type="noConversion"/>
  </si>
  <si>
    <t>กำจัดศัตรู &lt;&amp;color:green&gt;180&lt;&amp;/&gt; ตัว, เปิดใช้&lt;&amp;color:skill_sel_yellow&gt;รังสีอำมหิต&lt;&amp;/&gt;</t>
    <phoneticPr fontId="3" type="noConversion"/>
  </si>
  <si>
    <t>可恶的亡灵，又来偷袭！我需要一群敢死……，额~一群勇士去分散亡灵的兵力，只要坚持到亡灵退兵就可以了，有人去吗？</t>
    <phoneticPr fontId="3" type="noConversion"/>
  </si>
  <si>
    <t>形象描述</t>
    <phoneticPr fontId="10" type="noConversion"/>
  </si>
  <si>
    <t>ใช้เลื่อนเลเวลฮีโร่ จะได้ EXP ฮีโร่ 60 แต้ม</t>
    <phoneticPr fontId="3" type="noConversion"/>
  </si>
  <si>
    <t>น้ำทิพย์พลัง</t>
    <phoneticPr fontId="3" type="noConversion"/>
  </si>
  <si>
    <t>碳烤牛排</t>
    <phoneticPr fontId="3" type="noConversion"/>
  </si>
  <si>
    <t>外焦里嫩，润滑多汁的超大份牛排</t>
    <phoneticPr fontId="3" type="noConversion"/>
  </si>
  <si>
    <t>กรอบนอกนุ่มใน สเต็กเนื้อฉ่ำชิ้นใหญ่</t>
    <phoneticPr fontId="3" type="noConversion"/>
  </si>
  <si>
    <t>เกลือแร่</t>
    <phoneticPr fontId="3" type="noConversion"/>
  </si>
  <si>
    <t>鸡尾酒</t>
    <phoneticPr fontId="3" type="noConversion"/>
  </si>
  <si>
    <t>เครื่องดื่มรูปแบบใหม่ ราคาแพง</t>
    <phoneticPr fontId="3" type="noConversion"/>
  </si>
  <si>
    <t>เศษสร้อยมรกต</t>
    <phoneticPr fontId="3" type="noConversion"/>
  </si>
  <si>
    <t>轻灵佩剑碎片</t>
    <phoneticPr fontId="3" type="noConversion"/>
  </si>
  <si>
    <t>集齐10个碎片可以合成【怒爪胸甲】。</t>
    <phoneticPr fontId="3" type="noConversion"/>
  </si>
  <si>
    <t>รวบรวมครบ 10 อัน จะสามารถหลอมเป็น [เกราะกรงเล็บพิโรธ]</t>
    <phoneticPr fontId="3" type="noConversion"/>
  </si>
  <si>
    <t>รวบรวมครบ 10 อัน จะสามารถหลอมเป็น [เกราะขาวิญญาณร้าย]</t>
    <phoneticPr fontId="3" type="noConversion"/>
  </si>
  <si>
    <t>斥候利刃碎片</t>
    <phoneticPr fontId="3" type="noConversion"/>
  </si>
  <si>
    <t>เศษหมวกทหาร</t>
    <phoneticPr fontId="3" type="noConversion"/>
  </si>
  <si>
    <t>เศษเสื้อเกราะไม้ดำ</t>
    <phoneticPr fontId="3" type="noConversion"/>
  </si>
  <si>
    <t>荒寂指环碎片</t>
    <phoneticPr fontId="3" type="noConversion"/>
  </si>
  <si>
    <t>中士利刃碎片</t>
    <phoneticPr fontId="3" type="noConversion"/>
  </si>
  <si>
    <t>เศษสร้อยกระดูก</t>
    <phoneticPr fontId="3" type="noConversion"/>
  </si>
  <si>
    <t>เศษหมวกพายุ</t>
    <phoneticPr fontId="3" type="noConversion"/>
  </si>
  <si>
    <t>เศษเสื้อเกราะไททัน</t>
    <phoneticPr fontId="3" type="noConversion"/>
  </si>
  <si>
    <t>强袭利刃碎片</t>
    <phoneticPr fontId="3" type="noConversion"/>
  </si>
  <si>
    <t>强袭头盔碎片</t>
    <phoneticPr fontId="3" type="noConversion"/>
  </si>
  <si>
    <t>เศษหมวกจู่โจม</t>
    <phoneticPr fontId="3" type="noConversion"/>
  </si>
  <si>
    <t>เศษเสื้อเกราะจู่โจม</t>
    <phoneticPr fontId="3" type="noConversion"/>
  </si>
  <si>
    <t>มันจะทำให้ท่านน่าอัดมากขึ้น แต่อาจจะเป็นเรื่องดีก็ได้นะ</t>
    <phoneticPr fontId="3" type="noConversion"/>
  </si>
  <si>
    <t>军团头盔碎片</t>
    <phoneticPr fontId="3" type="noConversion"/>
  </si>
  <si>
    <t>军团护腿碎片</t>
    <phoneticPr fontId="3" type="noConversion"/>
  </si>
  <si>
    <t>军团戒指碎片</t>
    <phoneticPr fontId="3" type="noConversion"/>
  </si>
  <si>
    <t>เป็นของตัวอย่างเท่านั้น</t>
    <phoneticPr fontId="3" type="noConversion"/>
  </si>
  <si>
    <t>用于生灵英雄进阶“紫色+1，+2，+3，+4”的材料。</t>
    <phoneticPr fontId="3" type="noConversion"/>
  </si>
  <si>
    <t>หินที่มีพลังอสูรแฝงอยู่ คุณภาพยิ่งดีพลังยิ่งมาก</t>
    <phoneticPr fontId="3" type="noConversion"/>
  </si>
  <si>
    <t>用于兽灵英雄进阶“绿色+1，+2，蓝色”的材料。</t>
    <phoneticPr fontId="3" type="noConversion"/>
  </si>
  <si>
    <t>หินตะวันชั้นดี·อสูร</t>
    <phoneticPr fontId="3" type="noConversion"/>
  </si>
  <si>
    <t>用于魔灵英雄进阶“白色+1，绿色”的材料。</t>
    <phoneticPr fontId="3" type="noConversion"/>
  </si>
  <si>
    <t>用于魔灵英雄进阶“蓝色+1，+2，+3，紫色”的材料。</t>
    <phoneticPr fontId="3" type="noConversion"/>
  </si>
  <si>
    <t>用于魔灵英雄进阶“紫色+1，+2，+3，+4”的材料。</t>
    <phoneticPr fontId="3" type="noConversion"/>
  </si>
  <si>
    <t>用白银打造的钥匙</t>
    <phoneticPr fontId="3" type="noConversion"/>
  </si>
  <si>
    <t>ใช้สำหรับเปิดหีบสมบัติเงิน กุญแจหนึ่งดอกใช้ไขได้ 1 ครั้ง</t>
    <phoneticPr fontId="3" type="noConversion"/>
  </si>
  <si>
    <t>กุญแจทอง</t>
    <phoneticPr fontId="3" type="noConversion"/>
  </si>
  <si>
    <t>ตั๋วดันเจี้ยนทั่วไป</t>
    <phoneticPr fontId="3" type="noConversion"/>
  </si>
  <si>
    <t>战役副本的次数？门票在这</t>
    <phoneticPr fontId="3" type="noConversion"/>
  </si>
  <si>
    <t>目前还不清楚它的用途。</t>
    <phoneticPr fontId="3" type="noConversion"/>
  </si>
  <si>
    <t>ตอนนี้ยังไม่ทราบประโยชน์แน่ชัด</t>
    <phoneticPr fontId="3" type="noConversion"/>
  </si>
  <si>
    <t>优良月阶石·守护</t>
    <phoneticPr fontId="3" type="noConversion"/>
  </si>
  <si>
    <t>用于守护英雄进阶“紫色+1，+2，+3，+4”的材料。</t>
    <phoneticPr fontId="3" type="noConversion"/>
  </si>
  <si>
    <t>หินจันทราตำนาน·ป้องกัน</t>
    <phoneticPr fontId="3" type="noConversion"/>
  </si>
  <si>
    <t>用于近战英雄进阶“绿色+1，+2，蓝色”的材料。</t>
    <phoneticPr fontId="3" type="noConversion"/>
  </si>
  <si>
    <t>用于近战英雄进阶“蓝色+1，+2，+3，紫色”的材料。</t>
    <phoneticPr fontId="3" type="noConversion"/>
  </si>
  <si>
    <t>用于远程英雄进阶“绿色+1，+2，蓝色”的材料。</t>
    <phoneticPr fontId="3" type="noConversion"/>
  </si>
  <si>
    <t>普通月阶石·辅助</t>
    <phoneticPr fontId="3" type="noConversion"/>
  </si>
  <si>
    <t>优良月阶石·辅助</t>
    <phoneticPr fontId="3" type="noConversion"/>
  </si>
  <si>
    <t>用于辅助英雄进阶“绿色+1，+2，蓝色”的材料。</t>
    <phoneticPr fontId="3" type="noConversion"/>
  </si>
  <si>
    <t>用于辅助英雄进阶“蓝色+1，+2，+3，紫色”的材料。</t>
    <phoneticPr fontId="3" type="noConversion"/>
  </si>
  <si>
    <t>หินจันทราชั้นสูง·ช่วยเหลือ</t>
    <phoneticPr fontId="3" type="noConversion"/>
  </si>
  <si>
    <t>用于辅助英雄进阶“紫色+1，+2，+3，+4”的材料。</t>
    <phoneticPr fontId="3" type="noConversion"/>
  </si>
  <si>
    <t>普通星阶石·玄武</t>
    <phoneticPr fontId="3" type="noConversion"/>
  </si>
  <si>
    <t>หินดาวทั่วไป·เต่าดำ</t>
    <phoneticPr fontId="3" type="noConversion"/>
  </si>
  <si>
    <t>用于玄武男性物理英雄进阶“蓝色+1，+2，+3，紫色”的材料。</t>
    <phoneticPr fontId="3" type="noConversion"/>
  </si>
  <si>
    <t>史诗星阶石·玄武</t>
    <phoneticPr fontId="3" type="noConversion"/>
  </si>
  <si>
    <t>用于男性法系英雄进阶“绿色+1，+2，蓝色”的材料。</t>
    <phoneticPr fontId="3" type="noConversion"/>
  </si>
  <si>
    <t>普通星阶石·白虎</t>
    <phoneticPr fontId="3" type="noConversion"/>
  </si>
  <si>
    <t>หินดาวทั่วไป·พยัคฆ์ขาว</t>
    <phoneticPr fontId="3" type="noConversion"/>
  </si>
  <si>
    <t>精致星阶石·白虎</t>
    <phoneticPr fontId="3" type="noConversion"/>
  </si>
  <si>
    <t>用于女性物理英雄进阶“蓝色+1，+2，+3，紫色”的材料。</t>
    <phoneticPr fontId="3" type="noConversion"/>
  </si>
  <si>
    <t>หินดาวชั้นสูง·พยัคฆ์ขาว</t>
    <phoneticPr fontId="3" type="noConversion"/>
  </si>
  <si>
    <t>用于女性物理英雄进阶“紫色+1，+2，+3，+4”的材料。</t>
    <phoneticPr fontId="3" type="noConversion"/>
  </si>
  <si>
    <t>精致星阶石·朱雀</t>
    <phoneticPr fontId="3" type="noConversion"/>
  </si>
  <si>
    <t>หินดาวชั้นสูง·หงส์ไฟ</t>
    <phoneticPr fontId="3" type="noConversion"/>
  </si>
  <si>
    <t>用于女性法系英雄进阶“紫色+1，+2，+3，+4”的材料。</t>
    <phoneticPr fontId="3" type="noConversion"/>
  </si>
  <si>
    <t>หินดาวตำนาน·หงส์ไฟ</t>
    <phoneticPr fontId="3" type="noConversion"/>
  </si>
  <si>
    <t>用于增加装备附魔经验，可获得200附魔经验。</t>
    <phoneticPr fontId="3" type="noConversion"/>
  </si>
  <si>
    <t>奥术能量的结晶</t>
    <phoneticPr fontId="3" type="noConversion"/>
  </si>
  <si>
    <t>用于优良品质的圣物升星，通过分解优良品质圣物获得。</t>
    <phoneticPr fontId="3" type="noConversion"/>
  </si>
  <si>
    <t>铭刻特有属性，可大幅度提升圣物的能力。</t>
    <phoneticPr fontId="3" type="noConversion"/>
  </si>
  <si>
    <t>ใช้เพิ่ม EXP ลงอาคมให้ยุทธภัณฑ์ จะได้รับ 400 EXP ลงอาคม</t>
    <phoneticPr fontId="3" type="noConversion"/>
  </si>
  <si>
    <t>收集30个可以召唤顶盾步兵，这也是顶盾步兵升星的必需品。</t>
    <phoneticPr fontId="3" type="noConversion"/>
  </si>
  <si>
    <t>山丘之王星魄</t>
    <phoneticPr fontId="3" type="noConversion"/>
  </si>
  <si>
    <t>จิตดาวลีคสปิน</t>
    <phoneticPr fontId="3" type="noConversion"/>
  </si>
  <si>
    <t>สะสม 30 อันสามารถอัญเชิญร้อยเอกอเมริกา และใช้สำหรับอัพดาวให้ร้อยเอกอเมริกา</t>
    <phoneticPr fontId="3" type="noConversion"/>
  </si>
  <si>
    <t>收集30个可以召唤瘟疫骑士，这也是瘟疫骑士升星的必需品。</t>
    <phoneticPr fontId="3" type="noConversion"/>
  </si>
  <si>
    <t>骷髅射手星魄</t>
    <phoneticPr fontId="3" type="noConversion"/>
  </si>
  <si>
    <t>收集30个可以召唤美少女战士，这也是美少女战士升星的必需品。</t>
    <phoneticPr fontId="3" type="noConversion"/>
  </si>
  <si>
    <t>收集30个可以召唤仙游者，这也是仙游者升星的必需品。</t>
    <phoneticPr fontId="3" type="noConversion"/>
  </si>
  <si>
    <t>哥布林亲王星魄</t>
    <phoneticPr fontId="3" type="noConversion"/>
  </si>
  <si>
    <t>收集30个可以召唤哥布林亲王，这也是哥布林亲王升星的必需品。</t>
    <phoneticPr fontId="3" type="noConversion"/>
  </si>
  <si>
    <t>จิตดาวเจ้าชายก็อปลิน</t>
    <phoneticPr fontId="3" type="noConversion"/>
  </si>
  <si>
    <t>收集30个可以召唤犬妖斗士，这也是犬妖斗士升星的必需品。</t>
    <phoneticPr fontId="3" type="noConversion"/>
  </si>
  <si>
    <t>จิตดาวนักสู้สุนัข</t>
    <phoneticPr fontId="3" type="noConversion"/>
  </si>
  <si>
    <t>收集30个可以召唤独角魔，这也是独角魔升星的必需品。</t>
    <phoneticPr fontId="3" type="noConversion"/>
  </si>
  <si>
    <t>สะสม 30 อันสามารถอัญเชิญนักรบหน้าวัว และใช้สำหรับอัพดาวให้นักรบหน้าวัว</t>
    <phoneticPr fontId="3" type="noConversion"/>
  </si>
  <si>
    <t>จิตดาวทูตแสงสว่าง</t>
    <phoneticPr fontId="3" type="noConversion"/>
  </si>
  <si>
    <t>สะสม 30 อันสามารถอัญเชิญแดร็กคูลา และใช้สำหรับอัพดาวให้แดร็กคูลา</t>
    <phoneticPr fontId="3" type="noConversion"/>
  </si>
  <si>
    <t>จิตดาวหนุ่มนักสู้</t>
    <phoneticPr fontId="3" type="noConversion"/>
  </si>
  <si>
    <t>收集30个可以召唤守卫队长，这也是守卫队长升星的必需品。</t>
    <phoneticPr fontId="3" type="noConversion"/>
  </si>
  <si>
    <t>จิตดาวหัวหน้าองครักษ์</t>
    <phoneticPr fontId="3" type="noConversion"/>
  </si>
  <si>
    <t>收集30个可以召唤矿工，这也是矿工升星的必需品。</t>
    <phoneticPr fontId="3" type="noConversion"/>
  </si>
  <si>
    <t>จิตดาวทูตพิทักษ์</t>
    <phoneticPr fontId="3" type="noConversion"/>
  </si>
  <si>
    <t>สะสม 30 อันสามารถอัญเชิญโลกิ และใช้สำหรับอัพดาวให้โลกิ</t>
    <phoneticPr fontId="3" type="noConversion"/>
  </si>
  <si>
    <t>收集30个可以召唤骷髅王，这也是骷髅王升星的必需品。</t>
    <phoneticPr fontId="3" type="noConversion"/>
  </si>
  <si>
    <t>萌波波星魄</t>
    <phoneticPr fontId="3" type="noConversion"/>
  </si>
  <si>
    <t>收集30个可以召唤萌波波，这也是萌波波升星的必需品。</t>
    <phoneticPr fontId="3" type="noConversion"/>
  </si>
  <si>
    <t>จิตดาวเหมิงปอปอ</t>
    <phoneticPr fontId="3" type="noConversion"/>
  </si>
  <si>
    <t>สะสม 30 อันสามารถอัญเชิญเทพสายฟ้า และใช้สำหรับอัพดาวให้เทพสายฟ้า</t>
    <phoneticPr fontId="3" type="noConversion"/>
  </si>
  <si>
    <t>收集30个可以召唤狮王辛巴，这也是狮王辛巴升星的必需品。</t>
    <phoneticPr fontId="3" type="noConversion"/>
  </si>
  <si>
    <t>สะสม 30 อันสามารถอัญเชิญซิมบ้า และใช้สำหรับอัพดาวให้ซิมบ้า</t>
    <phoneticPr fontId="3" type="noConversion"/>
  </si>
  <si>
    <t>收集30个可以召唤天马，这也是天马升星的必需品。</t>
    <phoneticPr fontId="3" type="noConversion"/>
  </si>
  <si>
    <t>收集30个可以召唤精灵游侠，这也是精灵游侠升星的必需品。</t>
    <phoneticPr fontId="3" type="noConversion"/>
  </si>
  <si>
    <t>จิตดาวภูติพเนจร</t>
    <phoneticPr fontId="3" type="noConversion"/>
  </si>
  <si>
    <t>收集30个可以召唤小天使，这也是小天使升星的必需品。</t>
    <phoneticPr fontId="3" type="noConversion"/>
  </si>
  <si>
    <t>收集30个可以召唤大天使，这也是大天使升星的必需品。</t>
    <phoneticPr fontId="3" type="noConversion"/>
  </si>
  <si>
    <t>齐天大圣星魄</t>
    <phoneticPr fontId="3" type="noConversion"/>
  </si>
  <si>
    <t>吉尔伽美什星魄</t>
    <phoneticPr fontId="3" type="noConversion"/>
  </si>
  <si>
    <t>收集30个可以召唤毁灭骑士，这也是毁灭骑士升星的必需品。</t>
    <phoneticPr fontId="3" type="noConversion"/>
  </si>
  <si>
    <t>娅美蝶星魄</t>
    <phoneticPr fontId="3" type="noConversion"/>
  </si>
  <si>
    <t>收集30个可以召唤僵尸小童，这也是僵尸小童升星的必需品。</t>
    <phoneticPr fontId="3" type="noConversion"/>
  </si>
  <si>
    <t>收集30个可以召唤骷髅战士，这也是骷髅战士升星的必需品。</t>
    <phoneticPr fontId="3" type="noConversion"/>
  </si>
  <si>
    <t>收集30个可以召唤爱之天使，这也是爱之天使升星的必需品。</t>
    <phoneticPr fontId="3" type="noConversion"/>
  </si>
  <si>
    <t>收集30个可以召唤骷髅巫师，这也是骷髅巫师升星的必需品。</t>
    <phoneticPr fontId="3" type="noConversion"/>
  </si>
  <si>
    <t>蛛魔兽星魄</t>
    <phoneticPr fontId="3" type="noConversion"/>
  </si>
  <si>
    <t>收集30个可以召唤蛛魔兽，这也是蛛魔兽升星的必需品。</t>
    <phoneticPr fontId="3" type="noConversion"/>
  </si>
  <si>
    <t>未知英雄Z星魄</t>
    <phoneticPr fontId="3" type="noConversion"/>
  </si>
  <si>
    <t>จิตดาววิญญาณผี</t>
    <phoneticPr fontId="3" type="noConversion"/>
  </si>
  <si>
    <t>สะสม 30 อันสามารถอัญเชิญวิญญาณผี และใช้สำหรับอัพดาวให้วิญญาณผี</t>
    <phoneticPr fontId="3" type="noConversion"/>
  </si>
  <si>
    <t>收集30个可以召唤未知英雄X，这也是未知英雄X升星的必需品。</t>
    <phoneticPr fontId="3" type="noConversion"/>
  </si>
  <si>
    <t>จิตดาวทัมเบลิน่า</t>
    <phoneticPr fontId="3" type="noConversion"/>
  </si>
  <si>
    <t>收集30个可以召唤阿波罗，这也是阿波罗升星的必需品。</t>
    <phoneticPr fontId="3" type="noConversion"/>
  </si>
  <si>
    <t>恶魔猎人星魄</t>
    <phoneticPr fontId="3" type="noConversion"/>
  </si>
  <si>
    <t>冰雪女王星魄</t>
    <phoneticPr fontId="3" type="noConversion"/>
  </si>
  <si>
    <t>จิตดาวเอลีน่า</t>
    <phoneticPr fontId="3" type="noConversion"/>
  </si>
  <si>
    <t>สะสม 30 อันสามารถอัญเชิญคาร์เตอร์ และใช้สำหรับอัพดาวให้คาร์เตอร์</t>
    <phoneticPr fontId="3" type="noConversion"/>
  </si>
  <si>
    <t>冥王哈迪斯星魄</t>
    <phoneticPr fontId="3" type="noConversion"/>
  </si>
  <si>
    <t>女神雅典娜星魄</t>
    <phoneticPr fontId="3" type="noConversion"/>
  </si>
  <si>
    <t>收集30个可以召唤莉莉丝，这也是莉莉丝升星的必需品。</t>
    <phoneticPr fontId="3" type="noConversion"/>
  </si>
  <si>
    <t>闪亮亮的金币，价值100金币。</t>
    <phoneticPr fontId="3" type="noConversion"/>
  </si>
  <si>
    <t>白银宝箱</t>
    <phoneticPr fontId="3" type="noConversion"/>
  </si>
  <si>
    <t>史诗星魄礼盒</t>
    <phoneticPr fontId="3" type="noConversion"/>
  </si>
  <si>
    <t>打开可以随机获得一个史诗星魄。</t>
    <phoneticPr fontId="3" type="noConversion"/>
  </si>
  <si>
    <t>เหรียญเงินโบราณที่ไม่มีคนใช้แล้ว</t>
    <phoneticPr fontId="3" type="noConversion"/>
  </si>
  <si>
    <t>未来银币</t>
    <phoneticPr fontId="3" type="noConversion"/>
  </si>
  <si>
    <t>เมื่อขายจะได้รับ 5000 Coin</t>
    <phoneticPr fontId="3" type="noConversion"/>
  </si>
  <si>
    <t>เหรียญเงินจากอนาคตดูดีมีราคา</t>
    <phoneticPr fontId="3" type="noConversion"/>
  </si>
  <si>
    <t>纯金的鸽子蛋，价格不菲</t>
    <phoneticPr fontId="3" type="noConversion"/>
  </si>
  <si>
    <t>纯金的鸡蛋，价值连城</t>
    <phoneticPr fontId="3" type="noConversion"/>
  </si>
  <si>
    <t>用于刷新杂货店的货品。</t>
    <phoneticPr fontId="3" type="noConversion"/>
  </si>
  <si>
    <t>คูปองรีเฟรช</t>
    <phoneticPr fontId="3" type="noConversion"/>
  </si>
  <si>
    <t>打开礼包会随机获得一个优良进阶道具。</t>
    <phoneticPr fontId="3" type="noConversion"/>
  </si>
  <si>
    <t>史诗进阶礼包</t>
    <phoneticPr fontId="3" type="noConversion"/>
  </si>
  <si>
    <t>เปิดห่อสุ่มได้รับฮีโร่แบบป้องกัน 1 ตัวระดับ A+</t>
    <phoneticPr fontId="3" type="noConversion"/>
  </si>
  <si>
    <t>近战英雄礼包</t>
    <phoneticPr fontId="3" type="noConversion"/>
  </si>
  <si>
    <t>ห่อฮีโร่ระยะไกล</t>
    <phoneticPr fontId="3" type="noConversion"/>
  </si>
  <si>
    <t>打开礼包会随机获得一个A+评级辅助英雄。</t>
    <phoneticPr fontId="3" type="noConversion"/>
  </si>
  <si>
    <t>เศษรองเท้าใยบัว</t>
    <phoneticPr fontId="3" type="noConversion"/>
  </si>
  <si>
    <t>【猴】</t>
    <phoneticPr fontId="3" type="noConversion"/>
  </si>
  <si>
    <t>春节活动道具，可以兑换物品，印着【猴】字。</t>
    <phoneticPr fontId="3" type="noConversion"/>
  </si>
  <si>
    <t>เปิดสุ่มได้รับเศษของวิเศษสีม่วง 1 ชิ้น</t>
    <phoneticPr fontId="3" type="noConversion"/>
  </si>
  <si>
    <t>直升vip2礼包</t>
    <phoneticPr fontId="3" type="noConversion"/>
  </si>
  <si>
    <t>ห่ออัพvip3</t>
    <phoneticPr fontId="3" type="noConversion"/>
  </si>
  <si>
    <t>使用后可以直接成为vip4</t>
    <phoneticPr fontId="3" type="noConversion"/>
  </si>
  <si>
    <t>เมื่อใช้แล้วจะเป็น vip8</t>
    <phoneticPr fontId="3" type="noConversion"/>
  </si>
  <si>
    <t>使用后可以直接成为vip9</t>
    <phoneticPr fontId="3" type="noConversion"/>
  </si>
  <si>
    <t>ห่ออัพvip11</t>
    <phoneticPr fontId="3" type="noConversion"/>
  </si>
  <si>
    <t>เมื่อใช้แล้วจะเป็น vip13</t>
    <phoneticPr fontId="3" type="noConversion"/>
  </si>
  <si>
    <t>直升vip14礼包</t>
    <phoneticPr fontId="3" type="noConversion"/>
  </si>
  <si>
    <t>vip2等量钻石礼包</t>
    <phoneticPr fontId="3" type="noConversion"/>
  </si>
  <si>
    <t>vip8等量钻石礼包</t>
    <phoneticPr fontId="3" type="noConversion"/>
  </si>
  <si>
    <t>vip11等量钻石礼包</t>
    <phoneticPr fontId="3" type="noConversion"/>
  </si>
  <si>
    <t>vip13等量钻石礼包</t>
    <phoneticPr fontId="3" type="noConversion"/>
  </si>
  <si>
    <t>使用后获得和vip15经验等值的钻石</t>
    <phoneticPr fontId="3" type="noConversion"/>
  </si>
  <si>
    <t>打开后会成为30天月卡用户。</t>
    <phoneticPr fontId="3" type="noConversion"/>
  </si>
  <si>
    <t>ห่อบัตรเดือน</t>
    <phoneticPr fontId="3" type="noConversion"/>
  </si>
  <si>
    <t>公会改名卡</t>
    <phoneticPr fontId="3" type="noConversion"/>
  </si>
  <si>
    <t>ห่อฮีโร่ระดับA+</t>
    <phoneticPr fontId="3" type="noConversion"/>
  </si>
  <si>
    <t>A评级英雄礼包</t>
    <phoneticPr fontId="3" type="noConversion"/>
  </si>
  <si>
    <t>ผ่านด่านชิงสมบัติได้รับ เหรียญทอง 1 หีบ</t>
    <phoneticPr fontId="3" type="noConversion"/>
  </si>
  <si>
    <t>一把金币</t>
    <phoneticPr fontId="3" type="noConversion"/>
  </si>
  <si>
    <t>ผ่านด่านชิงสมบัติได้รับ เหรียญทอง 1 ตั้ง</t>
    <phoneticPr fontId="3" type="noConversion"/>
  </si>
  <si>
    <t>ผ่านด่านชิงสมบัติได้รับ เหรียญทอง 1 กอง</t>
    <phoneticPr fontId="3" type="noConversion"/>
  </si>
  <si>
    <t>誓约名称</t>
    <phoneticPr fontId="3" type="noConversion"/>
  </si>
  <si>
    <t>维护正义</t>
    <phoneticPr fontId="3" type="noConversion"/>
  </si>
  <si>
    <t>誓约类型名称</t>
    <phoneticPr fontId="3" type="noConversion"/>
  </si>
  <si>
    <t>心本善良</t>
    <phoneticPr fontId="3" type="noConversion"/>
  </si>
  <si>
    <t>执念生死</t>
    <phoneticPr fontId="3" type="noConversion"/>
  </si>
  <si>
    <t>กุมความเป็นตาย</t>
    <phoneticPr fontId="3" type="noConversion"/>
  </si>
  <si>
    <t>ไฟและเงา</t>
    <phoneticPr fontId="3" type="noConversion"/>
  </si>
  <si>
    <t>เริงระบำ</t>
    <phoneticPr fontId="3" type="noConversion"/>
  </si>
  <si>
    <t>灵动少女</t>
    <phoneticPr fontId="3" type="noConversion"/>
  </si>
  <si>
    <t>สาวน้อยชาญฉลาด</t>
    <phoneticPr fontId="3" type="noConversion"/>
  </si>
  <si>
    <t>เทคนิคชั้นสูง</t>
    <phoneticPr fontId="3" type="noConversion"/>
  </si>
  <si>
    <t>坚不可摧</t>
    <phoneticPr fontId="3" type="noConversion"/>
  </si>
  <si>
    <t>镇定自若</t>
    <phoneticPr fontId="3" type="noConversion"/>
  </si>
  <si>
    <t>一抹红尘</t>
    <phoneticPr fontId="3" type="noConversion"/>
  </si>
  <si>
    <t>กระฉับกระเฉง</t>
    <phoneticPr fontId="3" type="noConversion"/>
  </si>
  <si>
    <t>我最摇摆</t>
    <phoneticPr fontId="3" type="noConversion"/>
  </si>
  <si>
    <t>灰烬使者</t>
    <phoneticPr fontId="3" type="noConversion"/>
  </si>
  <si>
    <t>นักฆ่าผู้เย็นชา</t>
    <phoneticPr fontId="3" type="noConversion"/>
  </si>
  <si>
    <t>天地灵气</t>
    <phoneticPr fontId="3" type="noConversion"/>
  </si>
  <si>
    <t>一身正气</t>
    <phoneticPr fontId="3" type="noConversion"/>
  </si>
  <si>
    <t>อสูรคุ้มครอง</t>
    <phoneticPr fontId="3" type="noConversion"/>
  </si>
  <si>
    <t>通灵之术</t>
    <phoneticPr fontId="3" type="noConversion"/>
  </si>
  <si>
    <t>憨态可掬</t>
    <phoneticPr fontId="3" type="noConversion"/>
  </si>
  <si>
    <t>笑里藏刀</t>
    <phoneticPr fontId="3" type="noConversion"/>
  </si>
  <si>
    <t>ซ่อนดาบในรอยยิ้ม</t>
    <phoneticPr fontId="3" type="noConversion"/>
  </si>
  <si>
    <t>大千世界</t>
    <phoneticPr fontId="3" type="noConversion"/>
  </si>
  <si>
    <t>วัยแรกแย้ม</t>
    <phoneticPr fontId="3" type="noConversion"/>
  </si>
  <si>
    <t>จิตใจงดงาม</t>
    <phoneticPr fontId="3" type="noConversion"/>
  </si>
  <si>
    <t>ฉลาดซุกซน</t>
    <phoneticPr fontId="3" type="noConversion"/>
  </si>
  <si>
    <t>死亡降临</t>
    <phoneticPr fontId="3" type="noConversion"/>
  </si>
  <si>
    <t>珠联璧合</t>
    <phoneticPr fontId="3" type="noConversion"/>
  </si>
  <si>
    <t>长生不老</t>
    <phoneticPr fontId="3" type="noConversion"/>
  </si>
  <si>
    <t>อมตะยืนยาว</t>
    <phoneticPr fontId="3" type="noConversion"/>
  </si>
  <si>
    <t>เลือดอาคม</t>
    <phoneticPr fontId="3" type="noConversion"/>
  </si>
  <si>
    <t>疯狂边缘</t>
    <phoneticPr fontId="3" type="noConversion"/>
  </si>
  <si>
    <t>圣物编号</t>
    <phoneticPr fontId="3" type="noConversion"/>
  </si>
  <si>
    <t>แสงนิรันดร์</t>
    <phoneticPr fontId="3" type="noConversion"/>
  </si>
  <si>
    <t>混沌噬灵</t>
    <phoneticPr fontId="3" type="noConversion"/>
  </si>
  <si>
    <t>รางวัลอันดับโชคดีลานประลอง</t>
    <phoneticPr fontId="3" type="noConversion"/>
  </si>
  <si>
    <t>恭喜升级到白银</t>
    <phoneticPr fontId="3" type="noConversion"/>
  </si>
  <si>
    <t>恭喜！你已经晋升至白银段位。授予你以下奖励，祝你好运连连。</t>
    <phoneticPr fontId="3" type="noConversion"/>
  </si>
  <si>
    <t>赛季白银奖励</t>
    <phoneticPr fontId="3" type="noConversion"/>
  </si>
  <si>
    <t>ยินดีด้วย! ท่านได้รับอันดับที่ 1 ในอันดับเทพสงคราม ได้รับรางวัลต่อไปนี้ แล้วเจอกันใหม่ในฤดูกาลหน้า</t>
    <phoneticPr fontId="3" type="noConversion"/>
  </si>
  <si>
    <t>เทพสงครามอันดับที่ 11-30</t>
    <phoneticPr fontId="3" type="noConversion"/>
  </si>
  <si>
    <t>เทพสงครามอันดับที่ 51-100</t>
    <phoneticPr fontId="3" type="noConversion"/>
  </si>
  <si>
    <t>你的公会申请被批准了。</t>
    <phoneticPr fontId="3" type="noConversion"/>
  </si>
  <si>
    <t>恭喜！你昨天获得秘境探险排行榜第2名,授予你以下奖励。期待你今天的表现。</t>
    <phoneticPr fontId="3" type="noConversion"/>
  </si>
  <si>
    <t>ยินดีด้วย! เมื่อวานนี้ท่านได้รับอันดับที่ 2 ในการผจญภัยแดนลับ ได้รับรางวัลต่อไปนี้</t>
    <phoneticPr fontId="3" type="noConversion"/>
  </si>
  <si>
    <t>秘境探险排行榜第4-10名</t>
    <phoneticPr fontId="3" type="noConversion"/>
  </si>
  <si>
    <t>ผจญภัยแดนลับอันดับที่ 4-10</t>
    <phoneticPr fontId="3" type="noConversion"/>
  </si>
  <si>
    <t>ผจญภัยแดนลับอันดับที่ 11-20</t>
    <phoneticPr fontId="3" type="noConversion"/>
  </si>
  <si>
    <t>恭喜！你昨天获得秘境探险排行榜第51-100名,授予你以下奖励。期待你今天的表现。</t>
    <phoneticPr fontId="3" type="noConversion"/>
  </si>
  <si>
    <t>秘境探险排行榜第101-500名</t>
    <phoneticPr fontId="3" type="noConversion"/>
  </si>
  <si>
    <t>至尊礼包</t>
    <phoneticPr fontId="3" type="noConversion"/>
  </si>
  <si>
    <t>น่าเสียดาย! ใน&lt;&amp;color:skill_sel_green&gt;อันดับเทพสงคราม&lt;&amp;/&gt;ท่านถูกเบียดตกจากระดับเทพสงครามแล้ว ขณะนี้ตกลงมาอยู่ที่ระดับเพชร  พยายามต่อไป ทวงตำแหน่งกลับมาให้ได้นะ</t>
    <phoneticPr fontId="3" type="noConversion"/>
  </si>
  <si>
    <t>คืนกำไรเติมเงินช่วงทดสอบ</t>
    <phoneticPr fontId="3" type="noConversion"/>
  </si>
  <si>
    <t>公会冒险伤害排行榜第2名</t>
    <phoneticPr fontId="3" type="noConversion"/>
  </si>
  <si>
    <t>恭喜！你上周获得公会冒险伤害排行榜第21-50名,授予你以下奖励。期待你今天的表现。</t>
    <phoneticPr fontId="3" type="noConversion"/>
  </si>
  <si>
    <t>ยินดีด้วย! สัปดาห์ที่แล้วท่านได้รับอันดับที่51-100 ของอันดับดาเมจผจญภัยกิลด์, ได้รับรางวัลต่อไปนี้, พยายามต่อไปนะ</t>
    <phoneticPr fontId="3" type="noConversion"/>
  </si>
  <si>
    <t>ดาเมจผจญภัยกิลด์อันดับที่ 101-500</t>
    <phoneticPr fontId="3" type="noConversion"/>
  </si>
  <si>
    <t>ยินดีด้วย! สัปดาห์ที่แล้วในอันดับคะแนนรับฮีโร่(ราชินีคมดาบ)ท่านได้รับอันดับที่ 2 ขอมอบรางวัลให้ท่านดังนี้ พยายามต่อไปนะ</t>
    <phoneticPr fontId="3" type="noConversion"/>
  </si>
  <si>
    <t>传奇征召(刀锋女皇)积分排行榜第3名</t>
    <phoneticPr fontId="3" type="noConversion"/>
  </si>
  <si>
    <t>คะแนนรับฮีโร่ตำนาน(ราชินีคมดาบ)อันดับที่ 3</t>
    <phoneticPr fontId="3" type="noConversion"/>
  </si>
  <si>
    <t>ยินดีด้วย! สัปดาห์ที่แล้วในอันดับคะแนนรับฮีโร่(ราชินีคมดาบ)ท่านได้รับอันดับที่ 3 ขอมอบรางวัลให้ท่านดังนี้ พยายามต่อไปนะ</t>
    <phoneticPr fontId="3" type="noConversion"/>
  </si>
  <si>
    <t>คะแนนรับฮีโร่ตำนาน(เบลดมาสเตอร์)อันดับที่ 2</t>
    <phoneticPr fontId="3" type="noConversion"/>
  </si>
  <si>
    <t>传奇征召(剑圣)积分排行榜第3名</t>
    <phoneticPr fontId="3" type="noConversion"/>
  </si>
  <si>
    <t>คะแนนรับฮีโร่ตำนาน(เบลดมาสเตอร์)อันดับที่ 3</t>
    <phoneticPr fontId="3" type="noConversion"/>
  </si>
  <si>
    <t>คะแนนรับฮีโร่ตำนาน(เอลซ่า)อันดับที่ 1</t>
    <phoneticPr fontId="3" type="noConversion"/>
  </si>
  <si>
    <t>ยินดีด้วย! สัปดาห์ที่แล้วในอันดับคะแนนรับฮีโร่(เอลซ่า)ท่านได้รับอันดับที่ 1 ขอมอบรางวัลให้ท่านดังนี้ พยายามต่อไปนะ</t>
    <phoneticPr fontId="3" type="noConversion"/>
  </si>
  <si>
    <t>恭喜！你上周获得传奇征召(冰雪女王)积分排行榜第3名,授予你以下奖励。期待你今天的表现。</t>
    <phoneticPr fontId="3" type="noConversion"/>
  </si>
  <si>
    <t>ยินดีด้วย! สัปดาห์ที่แล้วในอันดับคะแนนรับฮีโร่(เอลซ่า)ท่านได้รับอันดับที่ 3 ขอมอบรางวัลให้ท่านดังนี้ พยายามต่อไปนะ</t>
    <phoneticPr fontId="3" type="noConversion"/>
  </si>
  <si>
    <t>传奇征召(冰雪女王)积分排行榜第4名</t>
    <phoneticPr fontId="3" type="noConversion"/>
  </si>
  <si>
    <t>คะแนนรับฮีโร่ตำนาน(เอลซ่า)อันดับที่ 4</t>
    <phoneticPr fontId="3" type="noConversion"/>
  </si>
  <si>
    <t>ยินดีด้วย! สัปดาห์ที่แล้วในอันดับคะแนนรับฮีโร่(เอลซ่า)ท่านได้รับอันดับที่ 4 ขอมอบรางวัลให้ท่านดังนี้ พยายามต่อไปนะ</t>
    <phoneticPr fontId="3" type="noConversion"/>
  </si>
  <si>
    <t>ยินดีด้วย! สัปดาห์ที่แล้วในอันดับคะแนนรับฮีโร่(ลูซิเฟอร์)ท่านได้รับอันดับที่ 1 ขอมอบรางวัลให้ท่านดังนี้ พยายามต่อไปนะ</t>
    <phoneticPr fontId="3" type="noConversion"/>
  </si>
  <si>
    <t>คะแนนรับฮีโร่ตำนาน(ลูซิเฟอร์)อันดับที่ 3</t>
    <phoneticPr fontId="3" type="noConversion"/>
  </si>
  <si>
    <t>ยินดีด้วย! สัปดาห์ที่แล้วในอันดับคะแนนรับฮีโร่(ลูซิเฟอร์)ท่านได้รับอันดับที่ 3 ขอมอบรางวัลให้ท่านดังนี้ พยายามต่อไปนะ</t>
    <phoneticPr fontId="3" type="noConversion"/>
  </si>
  <si>
    <t>恭喜！你上周获得传奇征召(九尾妖狐)积分排行榜第1名,授予你以下奖励。期待你今天的表现。</t>
    <phoneticPr fontId="3" type="noConversion"/>
  </si>
  <si>
    <t>คะแนนรับฮีโร่ตำนาน(จิ้งจอกเก้าหาง)อันดับที่ 1</t>
    <phoneticPr fontId="3" type="noConversion"/>
  </si>
  <si>
    <t>恭喜！你上周获得传奇征召(九尾妖狐)积分排行榜第3名,授予你以下奖励。期待你今天的表现。</t>
    <phoneticPr fontId="3" type="noConversion"/>
  </si>
  <si>
    <t>恭喜！你上周获得传奇征召(九尾妖狐)积分排行榜第4名,授予你以下奖励。期待你今天的表现。</t>
    <phoneticPr fontId="3" type="noConversion"/>
  </si>
  <si>
    <t>ยินดีด้วย! สัปดาห์ที่แล้วในอันดับคะแนนรับฮีโร่(จิ้งจอกเก้าหาง)ท่านได้รับอันดับที่ 4 ขอมอบรางวัลให้ท่านดังนี้ พยายามต่อไปนะ</t>
    <phoneticPr fontId="3" type="noConversion"/>
  </si>
  <si>
    <t>คะแนนรับฮีโร่ตำนาน(เทพีอาธีนา)อันดับที่ 1</t>
    <phoneticPr fontId="3" type="noConversion"/>
  </si>
  <si>
    <t>ยินดีด้วย! สัปดาห์ที่แล้วในอันดับคะแนนรับฮีโร่(เทพีอาธีนา)ท่านได้รับอันดับที่ 1 ขอมอบรางวัลให้ท่านดังนี้ พยายามต่อไปนะ</t>
    <phoneticPr fontId="3" type="noConversion"/>
  </si>
  <si>
    <t>ยินดีด้วย! สัปดาห์ที่แล้วในอันดับคะแนนรับฮีโร่(เทพีอาธีนา)ท่านได้รับอันดับที่ 2 ขอมอบรางวัลให้ท่านดังนี้ พยายามต่อไปนะ</t>
    <phoneticPr fontId="3" type="noConversion"/>
  </si>
  <si>
    <t>ยินดีด้วย! สัปดาห์ที่แล้วในอันดับคะแนนรับฮีโร่(เทพีอาธีนา)ท่านได้รับอันดับที่ 3 ขอมอบรางวัลให้ท่านดังนี้ พยายามต่อไปนะ</t>
    <phoneticPr fontId="3" type="noConversion"/>
  </si>
  <si>
    <t>ยินดีด้วย! สัปดาห์ที่แล้วในอันดับคะแนนรับฮีโร่(เทพีอาธีนา)ท่านได้รับอันดับที่ 4 ขอมอบรางวัลให้ท่านดังนี้ พยายามต่อไปนะ</t>
    <phoneticPr fontId="3" type="noConversion"/>
  </si>
  <si>
    <t>传奇征召(超能大白)积分排行榜第5名</t>
    <phoneticPr fontId="3" type="noConversion"/>
  </si>
  <si>
    <t>恭喜！你上周获得传奇征召(超能大白)积分排行榜第5名,授予你以下奖励。期待你今天的表现。</t>
    <phoneticPr fontId="3" type="noConversion"/>
  </si>
  <si>
    <t>恭喜！你上周获得传奇征召(超能大白)积分排行榜第6-10名,授予你以下奖励。期待你今天的表现。</t>
    <phoneticPr fontId="3" type="noConversion"/>
  </si>
  <si>
    <t>恭喜！你上周获得传奇征召(超能大白)积分排行榜第11-20名,授予你以下奖励。期待你今天的表现。</t>
    <phoneticPr fontId="3" type="noConversion"/>
  </si>
  <si>
    <t>ยินดีด้วย! สัปดาห์ที่แล้วในอันดับคะแนนรับฮีโร่(ราชินีคมดาบ)ท่านได้รับอันดับที่ 5 ขอมอบรางวัลให้ท่านดังนี้ พยายามต่อไปนะ</t>
    <phoneticPr fontId="3" type="noConversion"/>
  </si>
  <si>
    <t>传奇征召(刀锋女皇)积分排行榜第6-10名</t>
    <phoneticPr fontId="3" type="noConversion"/>
  </si>
  <si>
    <t>恭喜！你上周获得传奇征召(刀锋女皇)积分排行榜第6-10名,授予你以下奖励。期待你今天的表现。</t>
    <phoneticPr fontId="3" type="noConversion"/>
  </si>
  <si>
    <t>传奇征召(刀锋女皇)积分排行榜第11-20名</t>
    <phoneticPr fontId="3" type="noConversion"/>
  </si>
  <si>
    <t>恭喜！你上周获得传奇征召(刀锋女皇)积分排行榜第11-20名,授予你以下奖励。期待你今天的表现。</t>
    <phoneticPr fontId="3" type="noConversion"/>
  </si>
  <si>
    <t>คะแนนรับฮีโร่ตำนาน(ราชินีคมดาบ)อันดับที่11-20</t>
    <phoneticPr fontId="3" type="noConversion"/>
  </si>
  <si>
    <t>ยินดีด้วย! สัปดาห์ที่แล้วในอันดับคะแนนรับฮีโร่(เบลดมาสเตอร์)ท่านได้รับอันดับที่ 5 ขอมอบรางวัลให้ท่านดังนี้ พยายามต่อไปนะ</t>
    <phoneticPr fontId="3" type="noConversion"/>
  </si>
  <si>
    <t>恭喜！你上周获得传奇征召(剑圣)积分排行榜第6-10名,授予你以下奖励。期待你今天的表现。</t>
    <phoneticPr fontId="3" type="noConversion"/>
  </si>
  <si>
    <t>传奇征召(剑圣)积分排行榜第11-20名</t>
    <phoneticPr fontId="3" type="noConversion"/>
  </si>
  <si>
    <t>恭喜！你上周获得传奇征召(冰雪女王)积分排行榜第5名,授予你以下奖励。期待你今天的表现。</t>
    <phoneticPr fontId="3" type="noConversion"/>
  </si>
  <si>
    <t>恭喜！你上周获得传奇征召(冰雪女王)积分排行榜第6-10名,授予你以下奖励。期待你今天的表现。</t>
    <phoneticPr fontId="3" type="noConversion"/>
  </si>
  <si>
    <t>คะแนนรับฮีโร่ตำนาน(เอลซ่า)อันดับที่ 6-10</t>
    <phoneticPr fontId="3" type="noConversion"/>
  </si>
  <si>
    <t>ยินดีด้วย! สัปดาห์ที่แล้วในอันดับคะแนนรับฮีโร่(เอลซ่า)ท่านได้รับอันดับที่ 6-10 ขอมอบรางวัลให้ท่านดังนี้ พยายามต่อไปนะ</t>
    <phoneticPr fontId="3" type="noConversion"/>
  </si>
  <si>
    <t>传奇征召(路西法)积分排行榜第5名</t>
    <phoneticPr fontId="3" type="noConversion"/>
  </si>
  <si>
    <t>恭喜！你上周获得传奇征召(路西法)积分排行榜第5名,授予你以下奖励。期待你今天的表现。</t>
    <phoneticPr fontId="3" type="noConversion"/>
  </si>
  <si>
    <t>传奇征召(路西法)积分排行榜第6-10名</t>
    <phoneticPr fontId="3" type="noConversion"/>
  </si>
  <si>
    <t>恭喜！你上周获得传奇征召(路西法)积分排行榜第6-10名,授予你以下奖励。期待你今天的表现。</t>
    <phoneticPr fontId="3" type="noConversion"/>
  </si>
  <si>
    <t>ยินดีด้วย! สัปดาห์ที่แล้วในอันดับคะแนนรับฮีโร่(ลูซิเฟอร์)ท่านได้รับอันดับที่ 11-20 ขอมอบรางวัลให้ท่านดังนี้ พยายามต่อไปนะ</t>
    <phoneticPr fontId="3" type="noConversion"/>
  </si>
  <si>
    <t>传奇征召(九尾妖狐)积分排行榜第5名</t>
    <phoneticPr fontId="3" type="noConversion"/>
  </si>
  <si>
    <t>恭喜！你上周获得传奇征召(九尾妖狐)积分排行榜第11-20名,授予你以下奖励。期待你今天的表现。</t>
    <phoneticPr fontId="3" type="noConversion"/>
  </si>
  <si>
    <t>คะแนนรับฮีโร่ตำนาน(จิ้งจอกเก้าหาง)อันดับที่ 11-20</t>
    <phoneticPr fontId="3" type="noConversion"/>
  </si>
  <si>
    <t>ยินดีด้วย! สัปดาห์ที่แล้วในอันดับคะแนนรับฮีโร่(จิ้งจอกเก้าหาง)ท่านได้รับอันดับที่ 11-20 ขอมอบรางวัลให้ท่านดังนี้ พยายามต่อไปนะ</t>
    <phoneticPr fontId="3" type="noConversion"/>
  </si>
  <si>
    <t>恭喜！你上周获得传奇征召(女神雅典娜)积分排行榜第5名,授予你以下奖励。期待你今天的表现。</t>
    <phoneticPr fontId="3" type="noConversion"/>
  </si>
  <si>
    <t>传奇征召(女神雅典娜)积分排行榜第6-10名</t>
    <phoneticPr fontId="3" type="noConversion"/>
  </si>
  <si>
    <t>คะแนนรับฮีโร่ตำนาน(เทพีอาธีนา)อันดับที่ 6-10</t>
    <phoneticPr fontId="3" type="noConversion"/>
  </si>
  <si>
    <t>ยินดีด้วย! สัปดาห์ที่แล้วในอันดับคะแนนรับฮีโร่(เทพีอาธีนา)ท่านได้รับอันดับที่ 6-10 ขอมอบรางวัลให้ท่านดังนี้ พยายามต่อไปนะ</t>
    <phoneticPr fontId="3" type="noConversion"/>
  </si>
  <si>
    <t>传奇征召(女神雅典娜)积分排行榜第11-20名</t>
    <phoneticPr fontId="3" type="noConversion"/>
  </si>
  <si>
    <t>แจ้งเปลี่ยนหัวหน้ากิลด์</t>
    <phoneticPr fontId="3" type="noConversion"/>
  </si>
  <si>
    <t>after_arena_teach</t>
    <phoneticPr fontId="3" type="noConversion"/>
  </si>
  <si>
    <t>这里是&lt;&amp;color:green&gt;当前段位的玩家&lt;&amp;/&gt;，针对调整阵容会更容易获胜。</t>
    <phoneticPr fontId="3" type="noConversion"/>
  </si>
  <si>
    <t>这里是&lt;&amp;color:green&gt;段位分层&lt;&amp;/&gt;，和&lt;&amp;color:green&gt;每个段位所需分数&lt;&amp;/&gt;。</t>
    <phoneticPr fontId="3" type="noConversion"/>
  </si>
  <si>
    <t>ที่ตัวมีสมบัติที่ใช้ไม่ได้, ทำยังไงดีนะ? ใจเย็นๆ &lt;&amp;color:green&gt;เตาหลอม&lt;&amp;/&gt;สามารถช่วยท่านเปลี่ยนไอเทมเป็นวัตถุดิบได้ หลังจากนั้นก็ไปที่&lt;&amp;color:green&gt;ร้านจิปาถะ&lt;&amp;/&gt; ซื้อของได้อย่างสบายใจแล้ว</t>
    <phoneticPr fontId="3" type="noConversion"/>
  </si>
  <si>
    <t>17_1</t>
    <phoneticPr fontId="3" type="noConversion"/>
  </si>
  <si>
    <t>&lt;&amp;color:green&gt;圣物抢夺&lt;&amp;/&gt;开启了，所有玩家将在其中争夺&lt;&amp;color:green&gt;圣物碎片&lt;&amp;/&gt;来合成强力的圣物！\n我们快去抢夺其他玩家，合成1个圣物吧！</t>
    <phoneticPr fontId="3" type="noConversion"/>
  </si>
  <si>
    <t>&lt;&amp;color:green&gt;แย่งชิงของวิเศษ&lt;&amp;/&gt;เปิดแล้ว, ผู้เล่นจะต้องชิง&lt;&amp;color:green&gt;เศษของวิเศษ&lt;&amp;/&gt;เพื่อมาหลอมให้ของวิเศษแข็งแกร่งขึ้น!\nรีบไปแย่งจากผู้เล่นคนอื่นเพื่อมาของวิเศษ 1 ชิ้นกันเถอะ!</t>
    <phoneticPr fontId="3" type="noConversion"/>
  </si>
  <si>
    <t>ของวิเศษจะต้องติดตั้งจึงจะใช้งานได้ เราไปติดตั้งที่หน้าฮีโร่เถอะ!\nใช่แล้ว เมื่อไม่มีเศษจะเปิด“สำรวจซาก”, จะได้รับเศษต่างๆ อย่างง่ายดาย!</t>
    <phoneticPr fontId="3" type="noConversion"/>
  </si>
  <si>
    <t>3_3</t>
    <phoneticPr fontId="3" type="noConversion"/>
  </si>
  <si>
    <t>นำ&lt;&amp;color:green&gt;ฮีโร่ใหม่&lt;&amp;/&gt;, ไปผจญภัยต่อเถอะ!</t>
    <phoneticPr fontId="3" type="noConversion"/>
  </si>
  <si>
    <t>15_1</t>
    <phoneticPr fontId="3" type="noConversion"/>
  </si>
  <si>
    <t>&lt;&amp;color:green&gt;คลิก&lt;&amp;/&gt;ใช้&lt;&amp;color:green&gt;ยาEXP&lt;&amp;/&gt;เพื่อเลเวลอัพเร็วขึ้น!</t>
    <phoneticPr fontId="3" type="noConversion"/>
  </si>
  <si>
    <t>18_1</t>
    <phoneticPr fontId="3" type="noConversion"/>
  </si>
  <si>
    <t>英雄升级了。\n还要&lt;&amp;color:green&gt;升级技能&lt;&amp;/&gt;。</t>
    <phoneticPr fontId="3" type="noConversion"/>
  </si>
  <si>
    <t>干的好,去战斗吧</t>
    <phoneticPr fontId="3" type="noConversion"/>
  </si>
  <si>
    <t>我们先来&lt;&amp;color:green&gt;上阵&lt;&amp;/&gt;新英雄吧！</t>
    <phoneticPr fontId="3" type="noConversion"/>
  </si>
  <si>
    <t>本章&lt;&amp;color:green&gt;通关评价&lt;&amp;/&gt;累计达到&lt;&amp;color:green&gt;6星&lt;&amp;/&gt;了，可以领取&lt;&amp;color:green&gt;星级宝箱&lt;&amp;/&gt;哦！\n每次通关会获得1~3星的通关评价，如果英雄无死亡通关,可获得最高的&lt;&amp;color:green&gt;3星评价&lt;&amp;/&gt;！</t>
    <phoneticPr fontId="3" type="noConversion"/>
  </si>
  <si>
    <t>บทนี้&lt;&amp;color:green&gt;ประเมินผ่านด่าน&lt;&amp;/&gt;สะสมครบ&lt;&amp;color:green&gt; 6 ดาว&lt;&amp;/&gt;แล้ว, สามารถรับ&lt;&amp;color:green&gt;หีบระดับดาว&lt;&amp;/&gt;นะ!\nทุกครั้งที่ผ่านด่านจะได้รับประเมินผ่านด่าน 1~3 ดาว, หากฮีโร่ผ่านด่านโดยไม่ตาย,จะได้รับประเมินสูงสุด&lt;&amp;color:green&gt;3ดาว&lt;&amp;/&gt;!</t>
    <phoneticPr fontId="3" type="noConversion"/>
  </si>
  <si>
    <t>&lt;&amp;color:green&gt;点击&lt;&amp;/&gt;进行装备</t>
    <phoneticPr fontId="3" type="noConversion"/>
  </si>
  <si>
    <t>&lt;&amp;color:green&gt;ยุทธภัณฑ์&lt;&amp;/&gt;สามารถ&lt;&amp;color:green&gt;อัพเกรด&lt;&amp;/&gt;ให้แข็งแกร่งขึ้นได้ เรามาลองดูกันเถอะ!</t>
    <phoneticPr fontId="3" type="noConversion"/>
  </si>
  <si>
    <t>不好了！不好了！\n大量恶魔出现在末日火山，前面碰到生活在火山的矮人，说恶魔有大阴谋！</t>
    <phoneticPr fontId="3" type="noConversion"/>
  </si>
  <si>
    <t>呃……\n发生什么事了？</t>
    <phoneticPr fontId="3" type="noConversion"/>
  </si>
  <si>
    <t>อ๊ากกก~น่ากลัวจังเลย! น้องตกใจหมดเลย!</t>
    <phoneticPr fontId="3" type="noConversion"/>
  </si>
  <si>
    <t>เมื่อคืนบนที่ราบสูงฟ้าร้องไม่หยุด, และยังมีเสียงโหยหวนน่ากลัว, \nชาวบ้านที่ราบสูงต่างหนีออกมาเพราะความกลัว</t>
    <phoneticPr fontId="3" type="noConversion"/>
  </si>
  <si>
    <t>宝宝放心（这话说出来我自己都觉得恶心），我去瞅瞅到底发生了什么事。</t>
    <phoneticPr fontId="3" type="noConversion"/>
  </si>
  <si>
    <t>เจ้าวางใจเถอะ(ประโยคนี้คลื่นไส้ชะมัด), ข้าไปแอบดูว่าที่จริงแล้วเกิดเรื่องอะไรขึ้น</t>
    <phoneticPr fontId="3" type="noConversion"/>
  </si>
  <si>
    <t>ฮีโร่เดินทางปลอดภัย, ที่รักจะอธิษฐานให้ท่าน!</t>
    <phoneticPr fontId="3" type="noConversion"/>
  </si>
  <si>
    <t>พระราชาบ้าไปแล้ว!\nเขาจับชาวบ้านทั้งเมือง ทั้งคนแก่ทั้งเด็ก\nน่ากลัวจริงๆเลย!</t>
    <phoneticPr fontId="3" type="noConversion"/>
  </si>
  <si>
    <t>stageselect8-10</t>
    <phoneticPr fontId="3" type="noConversion"/>
  </si>
  <si>
    <t>มารร้ายควบคุมได้แม้แต่ฮาเดส......\nพวกเราต้องรีบแล้ว, ไม่รู้ว่าพวกมารจะมีแผนชั่วร้ายอะไรอีก!</t>
    <phoneticPr fontId="3" type="noConversion"/>
  </si>
  <si>
    <t>&lt;&amp;color:green&gt;หอคอยแห่งโชคชะตา&lt;&amp;/&gt;เปิดแล้ว, ทุกชั้นที่นี่จะสะสมสมบัติล้ำค่า!\nเพียงแค่ล้ม&lt;&amp;color:green&gt;ผู้พิทักษ์ของทุกชั้น&lt;&amp;/&gt;จะได้รับสมบัติล้ำค่าของชั้นนั้น, พวกเรารีบไปทดสอบเถอะ!</t>
    <phoneticPr fontId="3" type="noConversion"/>
  </si>
  <si>
    <t>คลิก&lt;&amp;color:green&gt;หอคอยแห่งโชคชะตา&lt;&amp;/&gt;</t>
    <phoneticPr fontId="3" type="noConversion"/>
  </si>
  <si>
    <t>可恶的恶魔！滚回地狱去！</t>
    <phoneticPr fontId="3" type="noConversion"/>
  </si>
  <si>
    <t>战斗演示中……\n你将&lt;&amp;color:green&gt;无法操作英雄&lt;&amp;/&gt;！</t>
    <phoneticPr fontId="3" type="noConversion"/>
  </si>
  <si>
    <t>campaign1</t>
    <phoneticPr fontId="3" type="noConversion"/>
  </si>
  <si>
    <t>这里有3位首领等待我们去挑战，沿着&lt;&amp;color:green&gt;箭头&lt;&amp;/&gt;的方向前进就可以看到了！\n首领们身上都揣着&lt;&amp;color:green&gt;好东西&lt;&amp;/&gt;哦，能抢多少就看自己的本领了！\n&lt;&amp;color:green&gt;（你可以自由选择挑战顺序，沿着箭头方向移动即可）&lt;&amp;/&gt;</t>
    <phoneticPr fontId="3" type="noConversion"/>
  </si>
  <si>
    <t>ที่นี่มีบอส 4 ตัวรอให้เราไปท้ารบ, มุ่งหน้าไปตาม&lt;&amp;color:green&gt;ลูกศร&lt;&amp;/&gt;ก็จะมองเห็น!\nที่ตัวบอสเหล่านั้นมี&lt;&amp;color:green&gt;ของดี&lt;&amp;/อยู่นะ  จะแย่งมาได้แค่ไหนก็ขึ้นอยู่กับฝีมือของตัวเอง!\n&lt;&amp;color:green&gt;(ท่านสามารถเลือกลำดับท้ารบ, เลื่อนไปตามทิศทางลูกศร)&lt;&amp;/&gt;</t>
    <phoneticPr fontId="3" type="noConversion"/>
  </si>
  <si>
    <t>继续前进，移动至&lt;&amp;color:green&gt;光圈&lt;&amp;/&gt;位置！</t>
    <phoneticPr fontId="3" type="noConversion"/>
  </si>
  <si>
    <t>干的漂亮！让我们开启雷神“天神下凡”继续痛击敌人！</t>
    <phoneticPr fontId="3" type="noConversion"/>
  </si>
  <si>
    <t>你们就这点能力？不想玩了，见识一下真正的恐怖吧！</t>
    <phoneticPr fontId="3" type="noConversion"/>
  </si>
  <si>
    <t>พลังพวกเจ้ามีแค่นี้เหรอ? ข้าไม่อยากเล่นแล้ว, เจอความน่ากลัวที่แท้จริงหน่อยเป็นไง!</t>
    <phoneticPr fontId="3" type="noConversion"/>
  </si>
  <si>
    <t>毁灭吧！</t>
    <phoneticPr fontId="3" type="noConversion"/>
  </si>
  <si>
    <t>จอมมารกำลังทำลายผนึกทีละอันเพื่อชุบชีวิตลูซิเฟอร์\nพวกเราต้องหยุดยั้งแผนชั่วนี้!</t>
    <phoneticPr fontId="3" type="noConversion"/>
  </si>
  <si>
    <t>&lt;&amp;color:skill_sel_yellow&gt;（愤怒）&lt;&amp;/&gt;你们这些可恶的恶魔，为什么要做这种伤天害理的事情！</t>
    <phoneticPr fontId="3" type="noConversion"/>
  </si>
  <si>
    <t>&lt;&amp;color:skill_sel_yellow&gt;(╰_╯)&lt;&amp;/&gt;ทุเรศที่สุด, เล่นเกมไม่ชวนข้า!\nตาต่อไป ข้าจะเล่นเอง!</t>
    <phoneticPr fontId="3" type="noConversion"/>
  </si>
  <si>
    <t>谢谢你救了我，\n恶魔毁了我们的家园，村民们都被迫逃离了。</t>
    <phoneticPr fontId="3" type="noConversion"/>
  </si>
  <si>
    <t>放弃挣扎吧，老老实实跟我们回去，还能少吃点苦头！</t>
    <phoneticPr fontId="3" type="noConversion"/>
  </si>
  <si>
    <t>ที่นี่มีมอนสเตอร์และ&lt;&amp;color:green&gt;บอส&lt;&amp;/&gt;ที่ร้ายกาจมากมาย, พวกเราสามารถใช้ไอเทมข้างทางเพื่อรับมือกับพวกมัน!</t>
    <phoneticPr fontId="3" type="noConversion"/>
  </si>
  <si>
    <t>ทำลายกรงขังเพื่อช่วย“หนุ่มนักสู้”!\n&lt;&amp;color:green&gt;(คลิกทำลายกรงขัง)&lt;&amp;/&gt;</t>
    <phoneticPr fontId="3" type="noConversion"/>
  </si>
  <si>
    <t>感谢你们救了我，\n我本想消灭这群可恶的恶魔，只是势单力薄，被抓了，\n请跟我一起去消灭他们吧！</t>
    <phoneticPr fontId="3" type="noConversion"/>
  </si>
  <si>
    <t>先点击技能栏边上的&lt;&amp;color:green&gt;“爆”&lt;&amp;/&gt;，然后使用&lt;&amp;color:green&gt;位移技能&lt;&amp;/&gt;，把怪物聚到一起。</t>
    <phoneticPr fontId="3" type="noConversion"/>
  </si>
  <si>
    <t>ใช้&lt;&amp;color:green&gt;สกิลย้ายที่&lt;&amp;/&gt;เพื่อนำมอนสเตอร์มารวมกัน</t>
    <phoneticPr fontId="3" type="noConversion"/>
  </si>
  <si>
    <t>ใช้&lt;&amp;color:green&gt;สกิลโจมตีหมู่&lt;&amp;/&gt;เพื่อโจมตีมอนสเตอร์อย่างรุนแรง</t>
    <phoneticPr fontId="3" type="noConversion"/>
  </si>
  <si>
    <t>15_2</t>
    <phoneticPr fontId="3" type="noConversion"/>
  </si>
  <si>
    <t>（伸出大腿）来～来～来～抱着～抱着！</t>
    <phoneticPr fontId="3" type="noConversion"/>
  </si>
  <si>
    <t>后面那个小婊砸好像会加血……</t>
    <phoneticPr fontId="3" type="noConversion"/>
  </si>
  <si>
    <t>ใครเพิ่มเลือดก็ตีคนนั้น!\nเรา&lt;&amp;color:green&gt;สุมไฟ&lt;&amp;/&gt;กำจัดนักบวชนี่เถอะ!</t>
    <phoneticPr fontId="3" type="noConversion"/>
  </si>
  <si>
    <t>&lt;&amp;color:green&gt;点击&lt;&amp;/&gt;进行&lt;&amp;color:green&gt;集火攻击&lt;&amp;/&gt;！</t>
    <phoneticPr fontId="3" type="noConversion"/>
  </si>
  <si>
    <t>ท่านตายแล้ว จงไปกับพวกเราแต่โดยดี!</t>
    <phoneticPr fontId="3" type="noConversion"/>
  </si>
  <si>
    <t>不要慌，我来帮你！\n恶魔，在我的利剑下颤抖吧！</t>
    <phoneticPr fontId="3" type="noConversion"/>
  </si>
  <si>
    <t>不好是蜘蛛网，我们落入蜘蛛的陷阱了！</t>
    <phoneticPr fontId="3" type="noConversion"/>
  </si>
  <si>
    <t>愚蠢的人！你们来迟了，我已经控制了精灵游侠。\n不过既然来了，那就不要想活着回去了！</t>
    <phoneticPr fontId="3" type="noConversion"/>
  </si>
  <si>
    <t>花擦勒！堂堂大Boss竟然搞埋伏， 敌众我寡怎么办？。</t>
    <phoneticPr fontId="3" type="noConversion"/>
  </si>
  <si>
    <t>หมู่บ้านสามัคคีถูกมารทำลาย เราร่วมมือกับไปกำจัดเหล่ามารเถอะ!</t>
    <phoneticPr fontId="3" type="noConversion"/>
  </si>
  <si>
    <t>ข้าเดินทางท่องโลก ก็ต้องการหาเพื่อนร่วมทาง \nในนามของพระผู้เป็นเจ้า ข้ายินดีเข้าร่วมกับท่าน!</t>
    <phoneticPr fontId="3" type="noConversion"/>
  </si>
  <si>
    <t>ทางนั้นมีคนถูกขังอยู่ในกรง!</t>
    <phoneticPr fontId="3" type="noConversion"/>
  </si>
  <si>
    <t>&lt;(‵□′)/大叔别怕！我来救你了！</t>
    <phoneticPr fontId="3" type="noConversion"/>
  </si>
  <si>
    <t>ขอบคุณท่านที่ช่วยข้า ในนามของพระผู้เป็นเจ้า ข้ายินดีเป็นผู้รับใช้ท่าน!</t>
    <phoneticPr fontId="3" type="noConversion"/>
  </si>
  <si>
    <t>chapter2-1</t>
    <phoneticPr fontId="3" type="noConversion"/>
  </si>
  <si>
    <t>ที่นี่มีลาวาเต็มไปหมด เราต้องไปที่นี่จริงๆ เหรอ?</t>
    <phoneticPr fontId="3" type="noConversion"/>
  </si>
  <si>
    <t>คนแคระที่นี่ไม่ค่อยเป็นมิตรเลย......\nข้าไม่ได้มาปล้นสักหน่อย......</t>
    <phoneticPr fontId="3" type="noConversion"/>
  </si>
  <si>
    <t>主人说的果然没错，\n幸好我早有准备，\n兄弟们，别让这群坏人动了我们的金子！</t>
    <phoneticPr fontId="3" type="noConversion"/>
  </si>
  <si>
    <t>不好了！有人来抢金子了！\n快来人帮帮我！</t>
    <phoneticPr fontId="3" type="noConversion"/>
  </si>
  <si>
    <t>chapter2-9</t>
    <phoneticPr fontId="3" type="noConversion"/>
  </si>
  <si>
    <t>ล้อเล่นอะไรเนี่ย! หมาป่ากลายเป็นปีศาจแล้ว!</t>
    <phoneticPr fontId="3" type="noConversion"/>
  </si>
  <si>
    <t>ขอบคุณที่ท่านช่วยข้า\nอยู่ดีๆ ก็มีปีศาจปรากฏตัวมากมาย พวกมันชอบกัดคน มีคนจำนวนหนึ่งเมื่อถูกกัดแล้ว ก็จะกลายเป็นปีศาจ น่ากลัวจริงๆเลย!</t>
    <phoneticPr fontId="3" type="noConversion"/>
  </si>
  <si>
    <t>ยังมีคนจำนนวนหนึ่งอยู่ที่นั่น, โปรดช่วยพวกเขาทีเถอะ!</t>
    <phoneticPr fontId="3" type="noConversion"/>
  </si>
  <si>
    <t>ขอบคุณพวกท่านมาก, ในที่สุดปีศาจพวกนี้ก็หนีไปแล้ว!</t>
    <phoneticPr fontId="3" type="noConversion"/>
  </si>
  <si>
    <t>神秘的女人？听起来好像跟恶魔有关系。\n我会找到“狼笛”唤醒狼人始祖，这事儿就交给我吧！</t>
    <phoneticPr fontId="3" type="noConversion"/>
  </si>
  <si>
    <t>听说你们有神器“狼笛”的线索，能告诉我吗？</t>
    <phoneticPr fontId="3" type="noConversion"/>
  </si>
  <si>
    <t>มนุษย์หมาป่าเลือด, ตื่นเถอะ!</t>
    <phoneticPr fontId="3" type="noConversion"/>
  </si>
  <si>
    <t>เด็กๆ ! ฆ่าพวกมัน!</t>
    <phoneticPr fontId="3" type="noConversion"/>
  </si>
  <si>
    <t>จัดการที่ลานประลองเรียบร้อยแล้ว, พวกเรารีบไปหาหนุ่มหน้าตาประหลาดคนนั้นกันเถอะ</t>
    <phoneticPr fontId="3" type="noConversion"/>
  </si>
  <si>
    <t>统治世界！没人能阻止我！</t>
    <phoneticPr fontId="3" type="noConversion"/>
  </si>
  <si>
    <t>ครองโลก! ไม่มีใครขวางข้าได้!</t>
    <phoneticPr fontId="3" type="noConversion"/>
  </si>
  <si>
    <t>เจ้าหนุ่มนี่หน้าตาประหลาดจริงๆ~</t>
    <phoneticPr fontId="3" type="noConversion"/>
  </si>
  <si>
    <t>พวกเราลองเข้าไปอีกหน่อย, ไม่แน่อาจจะเจออะไรก็ได้</t>
    <phoneticPr fontId="3" type="noConversion"/>
  </si>
  <si>
    <t>มีคนมาอีกแล้ว......ครั้งนี้จะไม่ปล่อยให้เข้าไปเด็ดขาด!</t>
    <phoneticPr fontId="3" type="noConversion"/>
  </si>
  <si>
    <t>嗯？这么说之前有人过去咯？</t>
    <phoneticPr fontId="3" type="noConversion"/>
  </si>
  <si>
    <t>幽暗森林深处有座城堡，里面封印着吸血鬼始祖德古拉\n最近频频出现躁动，我们组织了远征队来侦查，\n谁知道一路下来受到各种阻挡……</t>
    <phoneticPr fontId="3" type="noConversion"/>
  </si>
  <si>
    <t>แดร็กคูลาคืนชีพแล้ว! วันนี้เจ้าไม่รอดแน่!</t>
    <phoneticPr fontId="3" type="noConversion"/>
  </si>
  <si>
    <t>chapter5-8</t>
    <phoneticPr fontId="3" type="noConversion"/>
  </si>
  <si>
    <t>花擦勒！\n掉陷阱里了……\n一“大波”骷髅正在靠近……</t>
    <phoneticPr fontId="3" type="noConversion"/>
  </si>
  <si>
    <t>这里似乎很平静，并没有什么异样呀。</t>
    <phoneticPr fontId="3" type="noConversion"/>
  </si>
  <si>
    <t>我是功夫大师，功夫之王！</t>
    <phoneticPr fontId="3" type="noConversion"/>
  </si>
  <si>
    <t>来者不善！看招！</t>
    <phoneticPr fontId="3" type="noConversion"/>
  </si>
  <si>
    <t>你拍西游记呢！西游记里没有外卖的好吧！</t>
    <phoneticPr fontId="3" type="noConversion"/>
  </si>
  <si>
    <t>เจ้าอยู่เรื่องไซอิ๋วนะ! ในไซอิ๋วไม่มีอาหารเดลิเวอรี่ที่อร่อยๆ หรอก!</t>
    <phoneticPr fontId="3" type="noConversion"/>
  </si>
  <si>
    <t>ราชาวานรเห้งเจีย!\nซุนหงอ~~~~~~~~~~~~~~~~~\nคง?</t>
    <phoneticPr fontId="3" type="noConversion"/>
  </si>
  <si>
    <t>ทางเข้าปราสาทถูกปิดแล้ว, ไม่มีทางเข้า!</t>
    <phoneticPr fontId="3" type="noConversion"/>
  </si>
  <si>
    <t>救命啊！杀人啦！国王疯啦！</t>
    <phoneticPr fontId="3" type="noConversion"/>
  </si>
  <si>
    <t>破坏牢笼救出城堡平民！\n&lt;&amp;color:green&gt;(点击打破牢笼)&lt;&amp;/&gt;</t>
    <phoneticPr fontId="3" type="noConversion"/>
  </si>
  <si>
    <t>这病的不轻啊……铁定是忘记吃药了。\n我去会会这个“癫痫”患儿。</t>
    <phoneticPr fontId="3" type="noConversion"/>
  </si>
  <si>
    <t>โรคนี้ไม่เบาเลยนะเนี่ย......คงเพราะลืมกินยาแน่ๆ\nข้าจะไปพบผู้ป่วย“ลมชัก”คนนี้เอง</t>
    <phoneticPr fontId="3" type="noConversion"/>
  </si>
  <si>
    <t>chapter7-3</t>
    <phoneticPr fontId="3" type="noConversion"/>
  </si>
  <si>
    <t>！！！</t>
    <phoneticPr fontId="3" type="noConversion"/>
  </si>
  <si>
    <t>เอาคนเป็นๆมาบูชายันต์จริงๆ! อภัยไม่ได้เด็ดขาด!</t>
    <phoneticPr fontId="3" type="noConversion"/>
  </si>
  <si>
    <t>骗你的……咬我呀~</t>
    <phoneticPr fontId="3" type="noConversion"/>
  </si>
  <si>
    <t>เจ้าคงไม่อยากมีชีวิตอยู่แล้ว!</t>
    <phoneticPr fontId="3" type="noConversion"/>
  </si>
  <si>
    <t>叛徒在这！来人啊~抓住他！别让他跑了！</t>
    <phoneticPr fontId="3" type="noConversion"/>
  </si>
  <si>
    <t>武神大人！就是这个人，他对国王图谋不愧……</t>
    <phoneticPr fontId="3" type="noConversion"/>
  </si>
  <si>
    <t>哼……</t>
    <phoneticPr fontId="3" type="noConversion"/>
  </si>
  <si>
    <t>你们的牺牲将带来神一般的国王！</t>
    <phoneticPr fontId="3" type="noConversion"/>
  </si>
  <si>
    <t>赤色暴君！拿命来！</t>
    <phoneticPr fontId="3" type="noConversion"/>
  </si>
  <si>
    <t>พวกชั่วช้า! ทำให้ป่ากลายเป็นทะเลทราย, พวกเจ้ายังจะมาอีกทำไม!</t>
    <phoneticPr fontId="3" type="noConversion"/>
  </si>
  <si>
    <t>这里的虫子越来越多了，应该离他们的母巢不远了！</t>
    <phoneticPr fontId="3" type="noConversion"/>
  </si>
  <si>
    <t>มนุษย์น่ารังเกียจ!\nรอดมาถึงที่นี่เชียวเหรอ</t>
    <phoneticPr fontId="3" type="noConversion"/>
  </si>
  <si>
    <t>ผู้ปกป้องฮาเกนดาสมีไม่น้อยจริงๆ......</t>
    <phoneticPr fontId="3" type="noConversion"/>
  </si>
  <si>
    <t>鲜肉！美味！美味~可口~</t>
    <phoneticPr fontId="3" type="noConversion"/>
  </si>
  <si>
    <t>当神失去理智的时候，深井冰就诞生了……</t>
    <phoneticPr fontId="3" type="noConversion"/>
  </si>
  <si>
    <t>我是负责守护神圣的雪原之地的月亮女神！\n任何人不得通过！</t>
    <phoneticPr fontId="3" type="noConversion"/>
  </si>
  <si>
    <t>งั้นอย่าหาว่าข้าหยาบคายแล้วกัน(ˉ﹃ˉ)</t>
    <phoneticPr fontId="3" type="noConversion"/>
  </si>
  <si>
    <t>不行！\n深处封印着死亡骑士，一旦复活，那后果不堪设想！</t>
    <phoneticPr fontId="3" type="noConversion"/>
  </si>
  <si>
    <t>是饥荒骑士！</t>
    <phoneticPr fontId="3" type="noConversion"/>
  </si>
  <si>
    <t>你得拿个大点的碗哟！</t>
    <phoneticPr fontId="3" type="noConversion"/>
  </si>
  <si>
    <t>อัศวินมรณะผ่านไปที่ไหนย่อมมีแต่ความตาย\nวันนี้ ให้พวกเจ้าดูพลังพิพากษาวาระสุดท้ายของโลกนี้!</t>
    <phoneticPr fontId="3" type="noConversion"/>
  </si>
  <si>
    <t>ข้ารับบัญชาสวรรค์ มาฟื้นฟูโลกที่ถูกเจ้าทำลาย จงมอบวิญญาณของเจ้ามา!</t>
    <phoneticPr fontId="3" type="noConversion"/>
  </si>
  <si>
    <t>ปู่มังกร! ท่านยังมีชีวิตอยู่!</t>
    <phoneticPr fontId="3" type="noConversion"/>
  </si>
  <si>
    <t>ทำไมพูดเหมือนกันล่ะ......\nงั้นจุดจบของพวกเจ้าก็จะเหมือนกัน!</t>
    <phoneticPr fontId="3" type="noConversion"/>
  </si>
  <si>
    <t>chapter12-8</t>
    <phoneticPr fontId="3" type="noConversion"/>
  </si>
  <si>
    <t>ฝันไปเถอะ!</t>
    <phoneticPr fontId="3" type="noConversion"/>
  </si>
  <si>
    <t>ทำไมเจ้าบ้าแบบนี้, แม่เจ้าสอนมางั้นเหรอ?</t>
    <phoneticPr fontId="3" type="noConversion"/>
  </si>
  <si>
    <t>这是灵魂收集装置？\n破坏他就可以把矮人们的灵魂送换回去了吧……</t>
    <phoneticPr fontId="3" type="noConversion"/>
  </si>
  <si>
    <t>เข้าบึงหมาป่าเลือด, ต้องมอบวิญญาณของเจ้ามา!</t>
    <phoneticPr fontId="3" type="noConversion"/>
  </si>
  <si>
    <t>มนุษย์หมาป่าเลือดก็ไม่มีสติแล้ว......น่ากลัวจริงๆ</t>
    <phoneticPr fontId="3" type="noConversion"/>
  </si>
  <si>
    <t>นี่มันอะไรกันเนี่ย?\nทำไมข้ามาอยู่ที่นี่......</t>
    <phoneticPr fontId="3" type="noConversion"/>
  </si>
  <si>
    <t>别闹，什么我的使命，我的未来！\n我上有老下有小，还每天吃不饱……等等……你为什么跟我长得一样……</t>
    <phoneticPr fontId="3" type="noConversion"/>
  </si>
  <si>
    <t>你休想阻止&lt;&amp;color:green&gt;路西法&lt;&amp;/&gt;降临这个世界！</t>
    <phoneticPr fontId="3" type="noConversion"/>
  </si>
  <si>
    <t>誓死保护主人！</t>
    <phoneticPr fontId="3" type="noConversion"/>
  </si>
  <si>
    <t>คอยดู“&lt;&amp;color:green&gt;พลังวารี&lt;&amp;/&gt;”ของข้าจัดการกับพวกมัน!</t>
    <phoneticPr fontId="3" type="noConversion"/>
  </si>
  <si>
    <t>ศัตรูไม่ไหวแล้ว ออกไป!ออกไป!</t>
    <phoneticPr fontId="3" type="noConversion"/>
  </si>
  <si>
    <t>ลูซิเฟอร์\nมันยอมใช้พลังสุดท้ายของตัวเองเพื่อทำลายโลก</t>
    <phoneticPr fontId="3" type="noConversion"/>
  </si>
  <si>
    <t>9_2</t>
    <phoneticPr fontId="3" type="noConversion"/>
  </si>
  <si>
    <t>งั้นก็คงต้องจัดการเจ้าแล้ว!</t>
    <phoneticPr fontId="3" type="noConversion"/>
  </si>
  <si>
    <t>原来一直都是你在搞鬼啊。</t>
    <phoneticPr fontId="3" type="noConversion"/>
  </si>
  <si>
    <t>我擦，大魔王复活啦！只有应战了。</t>
    <phoneticPr fontId="3" type="noConversion"/>
  </si>
  <si>
    <t>แย่แล้ว จอมมารคืนชีพแล้ว! คงต้องสู้แล้วล่ะ</t>
    <phoneticPr fontId="3" type="noConversion"/>
  </si>
  <si>
    <t>不过你也只是延长了一会儿自己的生命而已。\n当世界毁灭的时候，你也会=一起毁灭！</t>
    <phoneticPr fontId="3" type="noConversion"/>
  </si>
  <si>
    <t>เลือกด่านท้ารบที่นี่, เมื่อผ่านด่านแล้วจะเปิดด่านถัดไป ตอนนี้เริ่มจากด่านที่ 1 เถอะ!</t>
    <phoneticPr fontId="3" type="noConversion"/>
  </si>
  <si>
    <t>既然你来到了这片黄金海滩，就交出你的灵魂吧！</t>
    <phoneticPr fontId="3" type="noConversion"/>
  </si>
  <si>
    <t>ในเมื่อเจ้ามาถึงหาดทองคำนี้แล้ว ก็จงมอบวิญญาณมาของเจ้ามา!</t>
    <phoneticPr fontId="3" type="noConversion"/>
  </si>
  <si>
    <t>เจ้ากำลังจะนำหายนะครั้งใหญ่มา! มอบวิญญาณของเจ้ามา เพื่อให้ทุกอย่างสิ้นสุดลง!</t>
    <phoneticPr fontId="3" type="noConversion"/>
  </si>
  <si>
    <t>生灵的灵魂，更多，还需要更多。……\n让我来制造路西法牢笼，终结这场灾难吧。</t>
    <phoneticPr fontId="3" type="noConversion"/>
  </si>
  <si>
    <t>雷神索尔？！你也想抽取我的灵魂吗？你的正义感去哪了？我可不会白白交出灵魂！</t>
    <phoneticPr fontId="3" type="noConversion"/>
  </si>
  <si>
    <t>คืนวิญญาณมนุษย์เถอะ\nทำลายมันก็ได้แล้วล่ะ...</t>
    <phoneticPr fontId="3" type="noConversion"/>
  </si>
  <si>
    <t>居然有胆来这片地方，那就留下你的性命吧！</t>
    <phoneticPr fontId="3" type="noConversion"/>
  </si>
  <si>
    <t>chapter16-7</t>
    <phoneticPr fontId="3" type="noConversion"/>
  </si>
  <si>
    <t>这里怎么会有个胡渣男，真是头疼，看来也是被洗脑了，只有收拾掉他了。....</t>
    <phoneticPr fontId="3" type="noConversion"/>
  </si>
  <si>
    <t>女武神？！一向正直著称的女武神，也要来杀我吗！？不管遇到怎样的敌人，我都必须坚持自我！战斗吧！</t>
    <phoneticPr fontId="3" type="noConversion"/>
  </si>
  <si>
    <t>我以武神的名字发誓，神灵们一定会手刃你。你是阻止不了神灵的！</t>
    <phoneticPr fontId="3" type="noConversion"/>
  </si>
  <si>
    <t>把魔灵的灵魂归还吧，\n破坏它就可以吧……</t>
    <phoneticPr fontId="3" type="noConversion"/>
  </si>
  <si>
    <t>chapter17-1</t>
    <phoneticPr fontId="3" type="noConversion"/>
  </si>
  <si>
    <t>chapter17-3</t>
    <phoneticPr fontId="3" type="noConversion"/>
  </si>
  <si>
    <t>等你很久了！为了正义，受死吧！</t>
    <phoneticPr fontId="3" type="noConversion"/>
  </si>
  <si>
    <t>chapter17-7</t>
    <phoneticPr fontId="3" type="noConversion"/>
  </si>
  <si>
    <t>恩？最近妖魔鬼怪特别多，据说就是你导致的，我可不能让你把魔王放出来。为了世界和平，就献出你的生命吧。</t>
    <phoneticPr fontId="3" type="noConversion"/>
  </si>
  <si>
    <t>เหล่าเทพแห่งโลกตะวันออกมากันแล้ว ตอนนี้ข้าดังมากเลยล่ะ! ฮ่าๆๆ......นี่ไม่ใช่เวลามาดีใจนะ รับมือได้แล้ว</t>
    <phoneticPr fontId="3" type="noConversion"/>
  </si>
  <si>
    <t>chapter17-10</t>
    <phoneticPr fontId="3" type="noConversion"/>
  </si>
  <si>
    <t>把灵魂归还吧，\n破坏它就可以吧……</t>
    <phoneticPr fontId="3" type="noConversion"/>
  </si>
  <si>
    <t>คืนวิญญาณเถอะ\nทำลายมันก็ได้แล้วล่ะ...</t>
    <phoneticPr fontId="3" type="noConversion"/>
  </si>
  <si>
    <t>森林都被烧着啦，管不了那么多啦，继续前进吧。</t>
    <phoneticPr fontId="3" type="noConversion"/>
  </si>
  <si>
    <t>ป่าถูกเผาแล้ว ไม่ต้องสนใจ ไปกันต่อเถอะ</t>
    <phoneticPr fontId="3" type="noConversion"/>
  </si>
  <si>
    <t>จอมมารใกล้จะคืนชีพแล้ว ก่อนที่มันจะคืนชีพ ขอข้าลองชิมเลือดของเจ้าก่อนนะ! อะฮ่าๆๆ!</t>
    <phoneticPr fontId="3" type="noConversion"/>
  </si>
  <si>
    <t>你这傻骷髅，我是要打败路西法的人，怎么可能被你这笨蛋吸血呢！</t>
    <phoneticPr fontId="3" type="noConversion"/>
  </si>
  <si>
    <t>chapter18-10</t>
    <phoneticPr fontId="3" type="noConversion"/>
  </si>
  <si>
    <t>มนุษย์หน้าโง่ เจ้าคิดว่าจะปราบลูซิเฟอร์ได้งั้นเหรอ  ไม่ต้องให้ถึงมือลูซิเฟอร์หรอก อย่างข้าก็จัดการเจ้าได้</t>
    <phoneticPr fontId="3" type="noConversion"/>
  </si>
  <si>
    <t>我是绝对不会让你们毁灭这个世界的！？</t>
    <phoneticPr fontId="3" type="noConversion"/>
  </si>
  <si>
    <t>呵呵，就凭你吗？！你只是侥幸打败了我，路西法的能力可是你无法想象的。</t>
    <phoneticPr fontId="3" type="noConversion"/>
  </si>
  <si>
    <t>乖乖接受命运吧，你逃不过路西法的手心的！你不可能击败他！</t>
    <phoneticPr fontId="3" type="noConversion"/>
  </si>
  <si>
    <t>ยอมรับความตายซะเถอะ เจ้าหนีไม่พ้นเงื้อมมือของลูซิเฟอร์หรอก! เจ้าไม่มีทางเอาชนะลูซิเฟอร์ได้!</t>
    <phoneticPr fontId="3" type="noConversion"/>
  </si>
  <si>
    <t>chapter19-3</t>
    <phoneticPr fontId="3" type="noConversion"/>
  </si>
  <si>
    <t>chapter19-5</t>
    <phoneticPr fontId="3" type="noConversion"/>
  </si>
  <si>
    <t>chapter19-7</t>
    <phoneticPr fontId="3" type="noConversion"/>
  </si>
  <si>
    <t>少年！听说你想打败路西法？！这也不失为是一种赎罪。但在这之前让我试一下你的实力！</t>
    <phoneticPr fontId="3" type="noConversion"/>
  </si>
  <si>
    <t>เจ้าหนู! ได้ยินว่าเจ้าจะปราบลูซิเฟอร์?!  นี่คือการไถ่บาป แต่ก่อนอื่นข้าขอทดสอบฝีมือเจ้าก่อน!</t>
    <phoneticPr fontId="3" type="noConversion"/>
  </si>
  <si>
    <t>งั้นข้าจะให้ท่านได้เห็นความตั้งใจที่จะปราบลูซิเฟอร์ของข้า!</t>
    <phoneticPr fontId="3" type="noConversion"/>
  </si>
  <si>
    <t>chapter19-10</t>
    <phoneticPr fontId="3" type="noConversion"/>
  </si>
  <si>
    <t>死亡骑士？！真的死不掉么？！</t>
    <phoneticPr fontId="3" type="noConversion"/>
  </si>
  <si>
    <t>อัศวินมรณะ?! ไม่ตายจริงๆเหรอ?!</t>
    <phoneticPr fontId="3" type="noConversion"/>
  </si>
  <si>
    <t>见到路西法之前我可不会倒下哦！？</t>
    <phoneticPr fontId="3" type="noConversion"/>
  </si>
  <si>
    <t>体力不足</t>
    <phoneticPr fontId="3" type="noConversion"/>
  </si>
  <si>
    <t>ครั้งเพิ่มพลังกายของวันนี้ใช้หมดแล้ว</t>
    <phoneticPr fontId="3" type="noConversion"/>
  </si>
  <si>
    <t>精力不足喔~</t>
    <phoneticPr fontId="3" type="noConversion"/>
  </si>
  <si>
    <t>msg_resource_pvp_stamina_add_limit_count_vip_levelup</t>
    <phoneticPr fontId="3" type="noConversion"/>
  </si>
  <si>
    <t>今日补充精力次数已经用完.\n升级到VIP%d级每日可补充精力%d次,是否前往？</t>
    <phoneticPr fontId="3" type="noConversion"/>
  </si>
  <si>
    <t>msg_resource_pvp_stamina_add_limit_count</t>
    <phoneticPr fontId="3" type="noConversion"/>
  </si>
  <si>
    <t>ใช้ &lt;&amp;color:skill_sel_green&gt;%d Diamond&lt;&amp;/&gt; เพิ่ม &lt;&amp;color:skill_sel_green&gt;%d&lt;&amp;/&gt; ปราณหรือไม่?\n\nวันนี้เพิ่มได้อีก &lt;&amp;color:skill_sel_green&gt;%d&lt;&amp;/&gt; ครั้ง</t>
    <phoneticPr fontId="3" type="noConversion"/>
  </si>
  <si>
    <t>ต้องการ &lt;&amp;color:skill_sel_red&gt;%s Coin&lt;&amp;/&gt;, Coin ไม่พอนะ~</t>
    <phoneticPr fontId="3" type="noConversion"/>
  </si>
  <si>
    <t>ครั้งเพิ่ม Coin ของวันนี้ใช้หมดแล้ว</t>
    <phoneticPr fontId="3" type="noConversion"/>
  </si>
  <si>
    <t>อีก %s นาทีฟื้นฟู</t>
    <phoneticPr fontId="3" type="noConversion"/>
  </si>
  <si>
    <t>msg_login_input_account</t>
    <phoneticPr fontId="3" type="noConversion"/>
  </si>
  <si>
    <t>msg_login_create_name_long</t>
    <phoneticPr fontId="3" type="noConversion"/>
  </si>
  <si>
    <t>名字太长了喔~</t>
    <phoneticPr fontId="3" type="noConversion"/>
  </si>
  <si>
    <t>msg_login_create_name_empty</t>
    <phoneticPr fontId="3" type="noConversion"/>
  </si>
  <si>
    <t>ชื่อเว้นว่างไม่ได้นะ~</t>
    <phoneticPr fontId="3" type="noConversion"/>
  </si>
  <si>
    <t>นักล่ามาร</t>
    <phoneticPr fontId="3" type="noConversion"/>
  </si>
  <si>
    <t>เวอร์ชันปัจจุบัน</t>
    <phoneticPr fontId="3" type="noConversion"/>
  </si>
  <si>
    <t>加载中，请稍后...</t>
    <phoneticPr fontId="3" type="noConversion"/>
  </si>
  <si>
    <t>加载成功，请重启游戏!</t>
    <phoneticPr fontId="3" type="noConversion"/>
  </si>
  <si>
    <t>โหลดสำเร็จ, กรุณารีสตาร์ทเกม!</t>
    <phoneticPr fontId="3" type="noConversion"/>
  </si>
  <si>
    <t>正在下载文件:</t>
    <phoneticPr fontId="3" type="noConversion"/>
  </si>
  <si>
    <t>正在解压缩文件:</t>
    <phoneticPr fontId="3" type="noConversion"/>
  </si>
  <si>
    <t>连接服务器失败，单击屏幕重试</t>
    <phoneticPr fontId="3" type="noConversion"/>
  </si>
  <si>
    <t>msg_lineup_use_default_prompt</t>
    <phoneticPr fontId="3" type="noConversion"/>
  </si>
  <si>
    <t>ตำแหน่งทีมอย่างน้อยจะต้องมีฮีโร่ 1 ตำแหน่งนะ!!!</t>
    <phoneticPr fontId="3" type="noConversion"/>
  </si>
  <si>
    <t>msg_lineup_hero_change</t>
    <phoneticPr fontId="3" type="noConversion"/>
  </si>
  <si>
    <t>ขณะนี้ไม่มียุทธภัณฑ์ที่ใช้ได้!!!</t>
    <phoneticPr fontId="3" type="noConversion"/>
  </si>
  <si>
    <t>msg_lineup_use_default_lineup_alert</t>
    <phoneticPr fontId="3" type="noConversion"/>
  </si>
  <si>
    <t>msg_hero_upgrade_max</t>
    <phoneticPr fontId="3" type="noConversion"/>
  </si>
  <si>
    <t>msg_hero_telent_need_hero_starup</t>
    <phoneticPr fontId="3" type="noConversion"/>
  </si>
  <si>
    <t>获得%s星天赋:</t>
    <phoneticPr fontId="3" type="noConversion"/>
  </si>
  <si>
    <t>&lt;&amp;color:skill_sel_green&gt;10点技能点&lt;&amp;/&gt;需要花费&lt;&amp;color:skill_sel_green&gt;20个&lt;&amp;/&gt;&lt;&amp;image:%s&gt;&lt;&amp;/&gt;，是否购买？</t>
    <phoneticPr fontId="3" type="noConversion"/>
  </si>
  <si>
    <t>msg_hero_skill_now</t>
    <phoneticPr fontId="3" type="noConversion"/>
  </si>
  <si>
    <t>获得新技能:</t>
    <phoneticPr fontId="3" type="noConversion"/>
  </si>
  <si>
    <t>进阶</t>
    <phoneticPr fontId="3" type="noConversion"/>
  </si>
  <si>
    <t>信息</t>
    <phoneticPr fontId="3" type="noConversion"/>
  </si>
  <si>
    <t>ไอเทมเลเวลอัพไม่พอ</t>
    <phoneticPr fontId="3" type="noConversion"/>
  </si>
  <si>
    <t>ดาวขึ้นไป,</t>
    <phoneticPr fontId="3" type="noConversion"/>
  </si>
  <si>
    <t>ไม่มีสัญญา</t>
    <phoneticPr fontId="3" type="noConversion"/>
  </si>
  <si>
    <t>msg_hero_charinfo_karma</t>
    <phoneticPr fontId="3" type="noConversion"/>
  </si>
  <si>
    <t>msg_hero_attr_attack</t>
    <phoneticPr fontId="3" type="noConversion"/>
  </si>
  <si>
    <t>รวมของวิเศษด้านบนเพื่อเปิดใช้สัญญาได้</t>
    <phoneticPr fontId="3" type="noConversion"/>
  </si>
  <si>
    <t>msg_hero_skill_lock</t>
    <phoneticPr fontId="3" type="noConversion"/>
  </si>
  <si>
    <t>เลเวลสกิลห้ามเกินเลเวลฮีโร่</t>
    <phoneticPr fontId="3" type="noConversion"/>
  </si>
  <si>
    <t>msg_hero_property_power</t>
    <phoneticPr fontId="3" type="noConversion"/>
  </si>
  <si>
    <t>msg_hero_property_attack</t>
    <phoneticPr fontId="3" type="noConversion"/>
  </si>
  <si>
    <t>msg_hero_property_physic_attcak</t>
    <phoneticPr fontId="3" type="noConversion"/>
  </si>
  <si>
    <t>msg_hero_property_dodge_level</t>
    <phoneticPr fontId="3" type="noConversion"/>
  </si>
  <si>
    <t>ระดับหลบหลีก</t>
    <phoneticPr fontId="3" type="noConversion"/>
  </si>
  <si>
    <t>韧性等级</t>
    <phoneticPr fontId="3" type="noConversion"/>
  </si>
  <si>
    <t>ระดับต้านทาน</t>
    <phoneticPr fontId="3" type="noConversion"/>
  </si>
  <si>
    <t>msg_level_max</t>
    <phoneticPr fontId="3" type="noConversion"/>
  </si>
  <si>
    <t>อาวุธ</t>
    <phoneticPr fontId="3" type="noConversion"/>
  </si>
  <si>
    <t>护甲</t>
    <phoneticPr fontId="3" type="noConversion"/>
  </si>
  <si>
    <t>เสื้อเกราะ</t>
    <phoneticPr fontId="3" type="noConversion"/>
  </si>
  <si>
    <t>msg_equip_enchant_need_exp</t>
    <phoneticPr fontId="3" type="noConversion"/>
  </si>
  <si>
    <t>能量不足</t>
    <phoneticPr fontId="3" type="noConversion"/>
  </si>
  <si>
    <t>พลังไม่พอ</t>
    <phoneticPr fontId="3" type="noConversion"/>
  </si>
  <si>
    <t>材料已经足够附魔了喔~</t>
    <phoneticPr fontId="3" type="noConversion"/>
  </si>
  <si>
    <t>msg_equip_enchant_enough_exp</t>
    <phoneticPr fontId="3" type="noConversion"/>
  </si>
  <si>
    <t>เลเวลที่ต้องการอัพเกรด%d</t>
    <phoneticPr fontId="3" type="noConversion"/>
  </si>
  <si>
    <t>需要%s x %s</t>
    <phoneticPr fontId="3" type="noConversion"/>
  </si>
  <si>
    <t>msg_relic_relicinfo_cd</t>
    <phoneticPr fontId="3" type="noConversion"/>
  </si>
  <si>
    <t>新属性中有高星级属性，铭刻后将会消失，真的要吗!?</t>
    <phoneticPr fontId="3" type="noConversion"/>
  </si>
  <si>
    <t>msg_relic_polish_get_new</t>
    <phoneticPr fontId="3" type="noConversion"/>
  </si>
  <si>
    <t>msg_relic_menu_starup</t>
    <phoneticPr fontId="3" type="noConversion"/>
  </si>
  <si>
    <t>msg_relic_levelup_not_exceed_team_level</t>
    <phoneticPr fontId="3" type="noConversion"/>
  </si>
  <si>
    <t>msg_relic_levelup_max</t>
    <phoneticPr fontId="3" type="noConversion"/>
  </si>
  <si>
    <t>确定花费&lt;&amp;color:skill_sel_green&gt;%d个&lt;&amp;/&gt;&lt;&amp;image:%s&gt;&lt;&amp;/&gt;立刻灵魂解绑吗?</t>
    <phoneticPr fontId="3" type="noConversion"/>
  </si>
  <si>
    <t>msg_relic_enter_no_karma</t>
    <phoneticPr fontId="3" type="noConversion"/>
  </si>
  <si>
    <t>เปิดช่องทางแหล่งพลังเทพ</t>
    <phoneticPr fontId="3" type="noConversion"/>
  </si>
  <si>
    <t>神力之源(%d/%d)</t>
    <phoneticPr fontId="3" type="noConversion"/>
  </si>
  <si>
    <t>重置后所有神迹变为初始状态，并返还神力结晶。需要花费&lt;&amp;image:%s&gt;&lt;&amp;/&gt;%d。确定重置吗？</t>
    <phoneticPr fontId="3" type="noConversion"/>
  </si>
  <si>
    <t>msg_miracle_levelup_need_path</t>
    <phoneticPr fontId="3" type="noConversion"/>
  </si>
  <si>
    <t>ถอด</t>
    <phoneticPr fontId="3" type="noConversion"/>
  </si>
  <si>
    <t>msg_miracle_enter</t>
    <phoneticPr fontId="3" type="noConversion"/>
  </si>
  <si>
    <t>开启周围全部神力之源可激活神迹</t>
    <phoneticPr fontId="3" type="noConversion"/>
  </si>
  <si>
    <t>msg_miracle_color_1</t>
    <phoneticPr fontId="3" type="noConversion"/>
  </si>
  <si>
    <t>暂无可用神迹,请前往神迹界面开启</t>
    <phoneticPr fontId="3" type="noConversion"/>
  </si>
  <si>
    <t>เลเวลมอนสเตอร์สูงสุด</t>
    <phoneticPr fontId="3" type="noConversion"/>
  </si>
  <si>
    <t>ปราณขณะนี้</t>
    <phoneticPr fontId="3" type="noConversion"/>
  </si>
  <si>
    <t>เลเวลยุทธภัณฑ์สูงสุด</t>
    <phoneticPr fontId="3" type="noConversion"/>
  </si>
  <si>
    <t>当前波数 %s</t>
    <phoneticPr fontId="3" type="noConversion"/>
  </si>
  <si>
    <t>msg_battle_floattext_critical</t>
    <phoneticPr fontId="3" type="noConversion"/>
  </si>
  <si>
    <t>当前进度(%s)</t>
    <phoneticPr fontId="3" type="noConversion"/>
  </si>
  <si>
    <t>拥有: %d件</t>
    <phoneticPr fontId="3" type="noConversion"/>
  </si>
  <si>
    <t>มี: %d ชิ้น</t>
    <phoneticPr fontId="3" type="noConversion"/>
  </si>
  <si>
    <t>msg_feature_open</t>
    <phoneticPr fontId="3" type="noConversion"/>
  </si>
  <si>
    <t>开放啦！</t>
    <phoneticPr fontId="3" type="noConversion"/>
  </si>
  <si>
    <t>需要%d&lt;&amp;image:%s&gt;&lt;&amp;/&gt;</t>
    <phoneticPr fontId="3" type="noConversion"/>
  </si>
  <si>
    <t>该账号登录超期，已自动断开连接，请重新登录(⊙o⊙)</t>
    <phoneticPr fontId="3" type="noConversion"/>
  </si>
  <si>
    <t>ด่านนี้ยังไม่ปลดล็อค</t>
    <phoneticPr fontId="3" type="noConversion"/>
  </si>
  <si>
    <t>จำนวนครั้งเข้าด่านนี้วันนี้เหลือ 0</t>
    <phoneticPr fontId="3" type="noConversion"/>
  </si>
  <si>
    <t>通过第%s章后解锁喔~</t>
    <phoneticPr fontId="3" type="noConversion"/>
  </si>
  <si>
    <t>msg_campaign_stage_weekday</t>
    <phoneticPr fontId="3" type="noConversion"/>
  </si>
  <si>
    <t>ทีมถึง LV%s เปิด</t>
    <phoneticPr fontId="3" type="noConversion"/>
  </si>
  <si>
    <t>msg_campaign_stage_count</t>
    <phoneticPr fontId="3" type="noConversion"/>
  </si>
  <si>
    <t>(ต่อสู้ถึงหอคอย%sชั้น%s)</t>
    <phoneticPr fontId="3" type="noConversion"/>
  </si>
  <si>
    <t>msg_tower_stage_title</t>
    <phoneticPr fontId="3" type="noConversion"/>
  </si>
  <si>
    <t>ชั้น %s</t>
    <phoneticPr fontId="3" type="noConversion"/>
  </si>
  <si>
    <t>รับรางวัล</t>
    <phoneticPr fontId="3" type="noConversion"/>
  </si>
  <si>
    <t>msg_tower_reset_diamond</t>
    <phoneticPr fontId="3" type="noConversion"/>
  </si>
  <si>
    <t>可重置: %s次</t>
    <phoneticPr fontId="3" type="noConversion"/>
  </si>
  <si>
    <t>msg_secretarea_difficulty_hard</t>
    <phoneticPr fontId="3" type="noConversion"/>
  </si>
  <si>
    <t>ยาก</t>
    <phoneticPr fontId="3" type="noConversion"/>
  </si>
  <si>
    <t>简单</t>
    <phoneticPr fontId="3" type="noConversion"/>
  </si>
  <si>
    <t>หลังเริ่มผจญภัย ไม่สามารถแก้ไขฮีโร่ในทีมได้</t>
    <phoneticPr fontId="3" type="noConversion"/>
  </si>
  <si>
    <t>扫荡%d次</t>
    <phoneticPr fontId="3" type="noConversion"/>
  </si>
  <si>
    <t>msg_raid_safe_none</t>
    <phoneticPr fontId="3" type="noConversion"/>
  </si>
  <si>
    <t>ยังไม่เปิดคุ้มครองเว้นศึก</t>
    <phoneticPr fontId="3" type="noConversion"/>
  </si>
  <si>
    <t>msg_raid_safe_need_diamond</t>
    <phoneticPr fontId="3" type="noConversion"/>
  </si>
  <si>
    <t>เพิ่มเว้นศึก %d ชั่วโมงสำเร็จ~</t>
    <phoneticPr fontId="3" type="noConversion"/>
  </si>
  <si>
    <t>เพิ่มเว้นศึก&lt;&amp;color:%s&gt;%d&lt;&amp;/&gt;ชั่วโมง</t>
    <phoneticPr fontId="3" type="noConversion"/>
  </si>
  <si>
    <t>โชคไม่ดี ไม่ได้รับเศษ พยายามต่อไปนะ~</t>
    <phoneticPr fontId="3" type="noConversion"/>
  </si>
  <si>
    <t>msg_raid_relic_soul_empty</t>
    <phoneticPr fontId="3" type="noConversion"/>
  </si>
  <si>
    <t>ขณะนี้ไม่มีเศษ %s ที่แย่งชิงได้~</t>
    <phoneticPr fontId="3" type="noConversion"/>
  </si>
  <si>
    <t>มี %d ชิ้น</t>
    <phoneticPr fontId="3" type="noConversion"/>
  </si>
  <si>
    <t>msg_raid_record_sec</t>
    <phoneticPr fontId="3" type="noConversion"/>
  </si>
  <si>
    <t>msg_raid_record_day</t>
    <phoneticPr fontId="3" type="noConversion"/>
  </si>
  <si>
    <t>เศษที่ต้องการใช้หลอมไม่พอ~</t>
    <phoneticPr fontId="3" type="noConversion"/>
  </si>
  <si>
    <t>msg_arena_rank_invalid</t>
    <phoneticPr fontId="3" type="noConversion"/>
  </si>
  <si>
    <t>กำลังอัพเดทอันดับ</t>
    <phoneticPr fontId="3" type="noConversion"/>
  </si>
  <si>
    <t>进入2000名可获得每日阶段奖励</t>
    <phoneticPr fontId="3" type="noConversion"/>
  </si>
  <si>
    <t>เปลี่ยนกลุ่ม</t>
    <phoneticPr fontId="3" type="noConversion"/>
  </si>
  <si>
    <t>msg_ares_min_sec</t>
    <phoneticPr fontId="3" type="noConversion"/>
  </si>
  <si>
    <t>晋级赛</t>
    <phoneticPr fontId="3" type="noConversion"/>
  </si>
  <si>
    <t>挑战次数为0</t>
    <phoneticPr fontId="3" type="noConversion"/>
  </si>
  <si>
    <t>天%s时</t>
    <phoneticPr fontId="3" type="noConversion"/>
  </si>
  <si>
    <t>msg_ares_record_day</t>
    <phoneticPr fontId="3" type="noConversion"/>
  </si>
  <si>
    <t>msg_ares_record_hour</t>
    <phoneticPr fontId="3" type="noConversion"/>
  </si>
  <si>
    <t>%d&lt;&amp;image:%s&gt;&lt;&amp;/&gt;可以补充挑战次数1次,今日还可以补充%d次</t>
    <phoneticPr fontId="3" type="noConversion"/>
  </si>
  <si>
    <t>战神榜正处于休战期</t>
    <phoneticPr fontId="3" type="noConversion"/>
  </si>
  <si>
    <t>msg_inventory_tab_relic</t>
    <phoneticPr fontId="3" type="noConversion"/>
  </si>
  <si>
    <t>消耗品</t>
    <phoneticPr fontId="3" type="noConversion"/>
  </si>
  <si>
    <t>สิ้นเปลือง</t>
    <phoneticPr fontId="3" type="noConversion"/>
  </si>
  <si>
    <t>msg_inventory_tab_equip</t>
    <phoneticPr fontId="3" type="noConversion"/>
  </si>
  <si>
    <t>msg_inventory_item_use_need_count</t>
    <phoneticPr fontId="3" type="noConversion"/>
  </si>
  <si>
    <t>msg_inventory_combine_success</t>
    <phoneticPr fontId="3" type="noConversion"/>
  </si>
  <si>
    <t>&lt;&amp;color:%s&gt;%s&lt;&amp;/&gt;合成成功了喔~</t>
    <phoneticPr fontId="3" type="noConversion"/>
  </si>
  <si>
    <t>&lt;&amp;color:%s&gt;%s&lt;&amp;/&gt;หลอมสำเร็จแล้ว~</t>
    <phoneticPr fontId="3" type="noConversion"/>
  </si>
  <si>
    <t>msg_furnace_tab_relic</t>
    <phoneticPr fontId="3" type="noConversion"/>
  </si>
  <si>
    <t>msg_furnace_tab_hero_soul</t>
    <phoneticPr fontId="3" type="noConversion"/>
  </si>
  <si>
    <t>msg_furnace_tab_equip</t>
    <phoneticPr fontId="3" type="noConversion"/>
  </si>
  <si>
    <t>msg_furnace_degenerate_selected</t>
    <phoneticPr fontId="3" type="noConversion"/>
  </si>
  <si>
    <t>เลือก</t>
    <phoneticPr fontId="3" type="noConversion"/>
  </si>
  <si>
    <t>msg_market_refresh_add_lefttime</t>
    <phoneticPr fontId="3" type="noConversion"/>
  </si>
  <si>
    <t>msg_market_item_sold_out</t>
    <phoneticPr fontId="3" type="noConversion"/>
  </si>
  <si>
    <t>ซื้อไอเทมนี้แล้ว</t>
    <phoneticPr fontId="3" type="noConversion"/>
  </si>
  <si>
    <t>msg_market_item_limit_count_daily</t>
    <phoneticPr fontId="3" type="noConversion"/>
  </si>
  <si>
    <t>稀有</t>
    <phoneticPr fontId="3" type="noConversion"/>
  </si>
  <si>
    <t>超稀有</t>
    <phoneticPr fontId="3" type="noConversion"/>
  </si>
  <si>
    <t>Super Rare</t>
    <phoneticPr fontId="3" type="noConversion"/>
  </si>
  <si>
    <t>msg_tavern_level_18_desc</t>
    <phoneticPr fontId="3" type="noConversion"/>
  </si>
  <si>
    <t>msg_library_relic_tab_all</t>
    <phoneticPr fontId="3" type="noConversion"/>
  </si>
  <si>
    <t>msg_library_relic_count</t>
    <phoneticPr fontId="3" type="noConversion"/>
  </si>
  <si>
    <t>ของวิเศษสะสม:</t>
    <phoneticPr fontId="3" type="noConversion"/>
  </si>
  <si>
    <t>msg_library_obtain</t>
    <phoneticPr fontId="3" type="noConversion"/>
  </si>
  <si>
    <t>收集英雄:</t>
    <phoneticPr fontId="3" type="noConversion"/>
  </si>
  <si>
    <t>msg_library_equip_tab_all</t>
    <phoneticPr fontId="3" type="noConversion"/>
  </si>
  <si>
    <t>收集装备:</t>
    <phoneticPr fontId="3" type="noConversion"/>
  </si>
  <si>
    <t>msg_obtain_market_mall</t>
    <phoneticPr fontId="3" type="noConversion"/>
  </si>
  <si>
    <t>旅行商人</t>
    <phoneticPr fontId="3" type="noConversion"/>
  </si>
  <si>
    <t>贡献商店</t>
    <phoneticPr fontId="3" type="noConversion"/>
  </si>
  <si>
    <t>msg_obtain_market_honor</t>
    <phoneticPr fontId="3" type="noConversion"/>
  </si>
  <si>
    <t>msg_obtain_campaign_stage</t>
    <phoneticPr fontId="3" type="noConversion"/>
  </si>
  <si>
    <t>暂无宝箱</t>
    <phoneticPr fontId="3" type="noConversion"/>
  </si>
  <si>
    <t>ไม่มีหีบสมบัติ</t>
    <phoneticPr fontId="3" type="noConversion"/>
  </si>
  <si>
    <t>msg_obtain_tavern</t>
    <phoneticPr fontId="3" type="noConversion"/>
  </si>
  <si>
    <t>msg_family_worship_reward</t>
    <phoneticPr fontId="3" type="noConversion"/>
  </si>
  <si>
    <t>สมาชิกกิลด์</t>
    <phoneticPr fontId="3" type="noConversion"/>
  </si>
  <si>
    <t>msg_family_member_quit_confirm</t>
    <phoneticPr fontId="3" type="noConversion"/>
  </si>
  <si>
    <t>退出公会</t>
    <phoneticPr fontId="3" type="noConversion"/>
  </si>
  <si>
    <t>会务</t>
    <phoneticPr fontId="3" type="noConversion"/>
  </si>
  <si>
    <t>วันนี้ก่อสร้างแล้ว &lt;&amp;color:#ffcc00&gt;%d Coin&lt;&amp;/&gt;</t>
    <phoneticPr fontId="3" type="noConversion"/>
  </si>
  <si>
    <t>สมาชิก:%d/%d</t>
    <phoneticPr fontId="3" type="noConversion"/>
  </si>
  <si>
    <t>แชท</t>
    <phoneticPr fontId="3" type="noConversion"/>
  </si>
  <si>
    <t>建筑升级</t>
    <phoneticPr fontId="3" type="noConversion"/>
  </si>
  <si>
    <t>คำประกาศกิลด์</t>
    <phoneticPr fontId="3" type="noConversion"/>
  </si>
  <si>
    <t>资源不足</t>
    <phoneticPr fontId="3" type="noConversion"/>
  </si>
  <si>
    <t>ทรัพยากรไม่พอ</t>
    <phoneticPr fontId="3" type="noConversion"/>
  </si>
  <si>
    <t>ปฏิเสธแล้ว</t>
    <phoneticPr fontId="3" type="noConversion"/>
  </si>
  <si>
    <t>加入公会需要等级</t>
    <phoneticPr fontId="3" type="noConversion"/>
  </si>
  <si>
    <t>长老人数已满</t>
    <phoneticPr fontId="3" type="noConversion"/>
  </si>
  <si>
    <t>จำนวนผู้อาวุโสเต็ม</t>
    <phoneticPr fontId="3" type="noConversion"/>
  </si>
  <si>
    <t>已经提升至满级</t>
    <phoneticPr fontId="3" type="noConversion"/>
  </si>
  <si>
    <t>msg_family_has_applied</t>
    <phoneticPr fontId="3" type="noConversion"/>
  </si>
  <si>
    <t>msg_family_leader_notexit_hasmenber</t>
    <phoneticPr fontId="3" type="noConversion"/>
  </si>
  <si>
    <t>最多只能同时申请%d个公会</t>
    <phoneticPr fontId="3" type="noConversion"/>
  </si>
  <si>
    <t>申请</t>
    <phoneticPr fontId="3" type="noConversion"/>
  </si>
  <si>
    <t>ตั้งกิลด์ต้องถึง LV%d</t>
    <phoneticPr fontId="3" type="noConversion"/>
  </si>
  <si>
    <t>family_welfare</t>
    <phoneticPr fontId="3" type="noConversion"/>
  </si>
  <si>
    <t>msg_family_market_lvlup_desc</t>
    <phoneticPr fontId="3" type="noConversion"/>
  </si>
  <si>
    <t>family_type_vdeacon</t>
    <phoneticPr fontId="3" type="noConversion"/>
  </si>
  <si>
    <t>&lt;&amp;color:green|size:18&gt;发送给%s:&lt;&amp;/&gt;</t>
    <phoneticPr fontId="3" type="noConversion"/>
  </si>
  <si>
    <t>msg_chat_no_target</t>
    <phoneticPr fontId="3" type="noConversion"/>
  </si>
  <si>
    <t>发送内容超过指定长度</t>
    <phoneticPr fontId="3" type="noConversion"/>
  </si>
  <si>
    <t>msg_chat_cd</t>
    <phoneticPr fontId="3" type="noConversion"/>
  </si>
  <si>
    <t>เวลา</t>
    <phoneticPr fontId="3" type="noConversion"/>
  </si>
  <si>
    <t>เวลาส่ง：%s</t>
    <phoneticPr fontId="3" type="noConversion"/>
  </si>
  <si>
    <t>冒险任务</t>
    <phoneticPr fontId="3" type="noConversion"/>
  </si>
  <si>
    <t>ภารกิจผจญภัย</t>
    <phoneticPr fontId="3" type="noConversion"/>
  </si>
  <si>
    <t>คะแนน：</t>
    <phoneticPr fontId="3" type="noConversion"/>
  </si>
  <si>
    <t>10.00-18.00น. ทุกวัน ยกเว้นวันหยุดเสาร์อาทิตย์</t>
    <phoneticPr fontId="3" type="noConversion"/>
  </si>
  <si>
    <t>msg_vip_store_purchased</t>
    <phoneticPr fontId="3" type="noConversion"/>
  </si>
  <si>
    <t>ซื้อแล้ว</t>
    <phoneticPr fontId="3" type="noConversion"/>
  </si>
  <si>
    <t>680钻石至尊卡</t>
    <phoneticPr fontId="3" type="noConversion"/>
  </si>
  <si>
    <t>msg_vip_store_purchase_diamond</t>
    <phoneticPr fontId="3" type="noConversion"/>
  </si>
  <si>
    <t>剩余%d天</t>
    <phoneticPr fontId="3" type="noConversion"/>
  </si>
  <si>
    <t>msg_vip_store_diamond_receive_daily</t>
    <phoneticPr fontId="3" type="noConversion"/>
  </si>
  <si>
    <t>msg_vip_store_closed</t>
    <phoneticPr fontId="3" type="noConversion"/>
  </si>
  <si>
    <t>再充值%d&lt;&amp;image:%s&gt;&lt;&amp;/&gt;，即可成为</t>
    <phoneticPr fontId="3" type="noConversion"/>
  </si>
  <si>
    <t>&lt;&amp;style:0xff6e89a8-20-2-1-0xff14223a&gt;强化装备可暴击&lt;&amp;/&gt;&lt;&amp;style:0xff3bf743-20-2-1-0xff14223a&gt;%d~%d&lt;&amp;/&gt;&lt;&amp;style:0xff6e89a8-20-2-1-0xff14223a&gt;级&lt;&amp;/&gt;</t>
    <phoneticPr fontId="3" type="noConversion"/>
  </si>
  <si>
    <t>&lt;&amp;style:0xff6e89a8-20-2-1-0xff14223a&gt;熔炉商店免费刷新次数上限&lt;&amp;/&gt;&lt;&amp;style:0xff3bf743-20-2-1-0xff14223a&gt;%d&lt;&amp;/&gt;&lt;&amp;style:0xff6e89a8-20-2-1-0xff14223a&gt;次&lt;&amp;/&gt;</t>
    <phoneticPr fontId="3" type="noConversion"/>
  </si>
  <si>
    <t>&lt;&amp;style:0xff6e89a8-20-2-1-0xff14223a&gt;ร้านเตาหลอมรีเฟรชฟรีสูงสุด &lt;&amp;/&gt;&lt;&amp;style:0xff3bf743-20-2-1-0xff14223a&gt;%d&lt;&amp;/&gt;&lt;&amp;style:0xff6e89a8-20-2-1-0xff14223a&gt; ครั้ง&lt;&amp;/&gt;</t>
    <phoneticPr fontId="3" type="noConversion"/>
  </si>
  <si>
    <t>msg_vip_info_chest_key_purchase_count</t>
    <phoneticPr fontId="3" type="noConversion"/>
  </si>
  <si>
    <t>msg_activity_stamina_receive_time_special</t>
    <phoneticPr fontId="3" type="noConversion"/>
  </si>
  <si>
    <t>msg_activity_stamina_btn_recevie</t>
    <phoneticPr fontId="3" type="noConversion"/>
  </si>
  <si>
    <t>ขาดอีก %s วัน</t>
    <phoneticPr fontId="3" type="noConversion"/>
  </si>
  <si>
    <t>%d天后截止</t>
    <phoneticPr fontId="3" type="noConversion"/>
  </si>
  <si>
    <t>ร้านลดราคาหมดเวลา กรุณารีเฟรช</t>
    <phoneticPr fontId="3" type="noConversion"/>
  </si>
  <si>
    <t>%s折</t>
    <phoneticPr fontId="3" type="noConversion"/>
  </si>
  <si>
    <t>msg_activity_dailysign_reward</t>
    <phoneticPr fontId="3" type="noConversion"/>
  </si>
  <si>
    <t>天</t>
    <phoneticPr fontId="3" type="noConversion"/>
  </si>
  <si>
    <t>เวลารับรางวัลกิจกรรม</t>
    <phoneticPr fontId="3" type="noConversion"/>
  </si>
  <si>
    <t>msg_activity_gearscore_reach</t>
    <phoneticPr fontId="3" type="noConversion"/>
  </si>
  <si>
    <t>msg_activity_consume_reach</t>
    <phoneticPr fontId="3" type="noConversion"/>
  </si>
  <si>
    <t>เติมเงินสะสมครบ %d</t>
    <phoneticPr fontId="3" type="noConversion"/>
  </si>
  <si>
    <t>加油喔~</t>
    <phoneticPr fontId="3" type="noConversion"/>
  </si>
  <si>
    <t>msg_week_achv_close_alert</t>
    <phoneticPr fontId="3" type="noConversion"/>
  </si>
  <si>
    <t>哎呀,已经过了7天啦,好可惜~继续加油喔~</t>
    <phoneticPr fontId="3" type="noConversion"/>
  </si>
  <si>
    <t>โค้ดแลกของขวัญใช้ไม่ได้ เคยใช้ไปแล้ว</t>
    <phoneticPr fontId="3" type="noConversion"/>
  </si>
  <si>
    <t>msg_lucky_money_month</t>
    <phoneticPr fontId="3" type="noConversion"/>
  </si>
  <si>
    <t>เดือน</t>
    <phoneticPr fontId="3" type="noConversion"/>
  </si>
  <si>
    <t>日</t>
    <phoneticPr fontId="3" type="noConversion"/>
  </si>
  <si>
    <t>msg_lucky_money_get_alert2</t>
    <phoneticPr fontId="3" type="noConversion"/>
  </si>
  <si>
    <t>累计到最后一起提更爽喔~</t>
    <phoneticPr fontId="3" type="noConversion"/>
  </si>
  <si>
    <t>สะสมจนถึงสุดท้ายค่อยถอนสนุกกว่านะ~</t>
    <phoneticPr fontId="3" type="noConversion"/>
  </si>
  <si>
    <t>msg_lucky_money_get_alert3</t>
    <phoneticPr fontId="3" type="noConversion"/>
  </si>
  <si>
    <t>恭喜你,抢到红包</t>
    <phoneticPr fontId="3" type="noConversion"/>
  </si>
  <si>
    <t>ขออภัย,ยอดที่ถอนได้ไม่พอ</t>
    <phoneticPr fontId="3" type="noConversion"/>
  </si>
  <si>
    <t>兑换码已复制~</t>
    <phoneticPr fontId="3" type="noConversion"/>
  </si>
  <si>
    <t>%s不足喔~</t>
    <phoneticPr fontId="3" type="noConversion"/>
  </si>
  <si>
    <t>确定要将该成员移除公会么?</t>
    <phoneticPr fontId="3" type="noConversion"/>
  </si>
  <si>
    <t>family_op_alert_give_deacon</t>
    <phoneticPr fontId="3" type="noConversion"/>
  </si>
  <si>
    <t>确定要将会长职位转让给该成员么?</t>
    <phoneticPr fontId="3" type="noConversion"/>
  </si>
  <si>
    <t>ท่านยังทำการค้าไม่สำเร็จ ทำต่อหรือไม่?</t>
    <phoneticPr fontId="3" type="noConversion"/>
  </si>
  <si>
    <t>抢夺会使现在的免战保护失效喔~是否继续?</t>
    <phoneticPr fontId="3" type="noConversion"/>
  </si>
  <si>
    <t>msg_market_free_refresh_count</t>
    <phoneticPr fontId="3" type="noConversion"/>
  </si>
  <si>
    <t>消失倒计时</t>
    <phoneticPr fontId="3" type="noConversion"/>
  </si>
  <si>
    <t>至尊卡用户每日在钻石商场购买首个商品打%s折！</t>
    <phoneticPr fontId="3" type="noConversion"/>
  </si>
  <si>
    <t>顶级征召获得美酒 %d</t>
    <phoneticPr fontId="3" type="noConversion"/>
  </si>
  <si>
    <t>ท่านถูกลบออกจากกิลด์แล้ว</t>
    <phoneticPr fontId="3" type="noConversion"/>
  </si>
  <si>
    <t>msg_vip_title_store</t>
    <phoneticPr fontId="3" type="noConversion"/>
  </si>
  <si>
    <t>只有通过精英关卡第一章第1关才能抢红包喔~</t>
    <phoneticPr fontId="3" type="noConversion"/>
  </si>
  <si>
    <t>msg_lucky_money_rule_1</t>
    <phoneticPr fontId="3" type="noConversion"/>
  </si>
  <si>
    <t>1.2016年1月5日~2016年1月11日每日20点整开启抢红包</t>
    <phoneticPr fontId="3" type="noConversion"/>
  </si>
  <si>
    <t>msg_set_music</t>
    <phoneticPr fontId="3" type="noConversion"/>
  </si>
  <si>
    <t>语音</t>
    <phoneticPr fontId="3" type="noConversion"/>
  </si>
  <si>
    <t>กลับไปหน้าล็อคอินใช่ไหม?</t>
    <phoneticPr fontId="3" type="noConversion"/>
  </si>
  <si>
    <t>全服玩家购买月卡每%d次</t>
    <phoneticPr fontId="3" type="noConversion"/>
  </si>
  <si>
    <t>msg_mon_card_party_reward_desc</t>
    <phoneticPr fontId="3" type="noConversion"/>
  </si>
  <si>
    <t>&lt;&amp;image:%s&gt;&lt;&amp;/&gt;&lt;&amp;style:0xff00f0ff-24-2-1-0xff2a4953&gt;%d&lt;&amp;/&gt;&lt;&amp;style:0xffbdeefe-22-2-1-0xff2a4953&gt;购买成长基金&lt;&amp;/&gt;</t>
    <phoneticPr fontId="3" type="noConversion"/>
  </si>
  <si>
    <t>msg_growfund_buy_first_card_second_1</t>
    <phoneticPr fontId="3" type="noConversion"/>
  </si>
  <si>
    <t>&lt;&amp;style:0xffbdeefe-22-2-1-0xff2a4953&gt;รับแล้ว:&lt;&amp;/&gt;&lt;&amp;image:%s&gt;&lt;&amp;/&gt;&lt;&amp;style:0xff00f0ff-24-2-1-0xff2a4953&gt;%d&lt;&amp;/&gt;</t>
    <phoneticPr fontId="3" type="noConversion"/>
  </si>
  <si>
    <t>ขาด%sชิ้นส่วนหลอมรวมได้</t>
    <phoneticPr fontId="3" type="noConversion"/>
  </si>
  <si>
    <t>您的材料数量不足哦~</t>
    <phoneticPr fontId="3" type="noConversion"/>
  </si>
  <si>
    <t>技能打断</t>
    <phoneticPr fontId="3" type="noConversion"/>
  </si>
  <si>
    <t>msg_tavern_rule_4</t>
    <phoneticPr fontId="3" type="noConversion"/>
  </si>
  <si>
    <t>msg_vip_store_monthcard_welfare</t>
    <phoneticPr fontId="3" type="noConversion"/>
  </si>
  <si>
    <t>msg_vip_store_svipcard_welfare</t>
    <phoneticPr fontId="3" type="noConversion"/>
  </si>
  <si>
    <t>msg_err_cdkey_gift_not_this</t>
    <phoneticPr fontId="3" type="noConversion"/>
  </si>
  <si>
    <t>msg_lucky_money_rule_8</t>
    <phoneticPr fontId="3" type="noConversion"/>
  </si>
  <si>
    <t>10.点击服务号页面下方导航栏处\"自由战歌红包\"进入兑换页面</t>
    <phoneticPr fontId="3" type="noConversion"/>
  </si>
  <si>
    <t>10.คลิก\"自由战歌红包\"(อั่งเปาเกม)ที่ช่องเนวิเกเตอร์ด้านล่างเพื่อเข้าสู่หน้าแลก</t>
    <phoneticPr fontId="3" type="noConversion"/>
  </si>
  <si>
    <t>msg_lucky_money_rule_12</t>
    <phoneticPr fontId="3" type="noConversion"/>
  </si>
  <si>
    <t>12.提现成功后,虚拟钱包内的钱将清空</t>
    <phoneticPr fontId="3" type="noConversion"/>
  </si>
  <si>
    <t>请选择一个英雄喔</t>
    <phoneticPr fontId="3" type="noConversion"/>
  </si>
  <si>
    <t>msg_scenario_stage_level_limit</t>
    <phoneticPr fontId="3" type="noConversion"/>
  </si>
  <si>
    <t>队伍等级达到%s级后开启</t>
    <phoneticPr fontId="3" type="noConversion"/>
  </si>
  <si>
    <t>已经用完今日刷新次数,升级到VIP%s级每日可刷新%s次</t>
    <phoneticPr fontId="3" type="noConversion"/>
  </si>
  <si>
    <t>พลังรบฮีโร่:</t>
    <phoneticPr fontId="3" type="noConversion"/>
  </si>
  <si>
    <t>msg_family_event_accept</t>
    <phoneticPr fontId="3" type="noConversion"/>
  </si>
  <si>
    <t>%s批准%s加入公会</t>
    <phoneticPr fontId="3" type="noConversion"/>
  </si>
  <si>
    <t>%sอนุมัติให้%sเข้าร่วมกิลด์ได้</t>
    <phoneticPr fontId="3" type="noConversion"/>
  </si>
  <si>
    <t>%s将%s踢出公会,公会资金损失%s</t>
    <phoneticPr fontId="3" type="noConversion"/>
  </si>
  <si>
    <t>msg_family_event_transfer</t>
    <phoneticPr fontId="3" type="noConversion"/>
  </si>
  <si>
    <t>msg_family_event_worship</t>
    <phoneticPr fontId="3" type="noConversion"/>
  </si>
  <si>
    <t>%sทำการคารวะ ใช้ค่าบริจาคส่วนตัว %s แต้ม ได้รับพลังกาย %s และปราณ %s และ %s Coin</t>
    <phoneticPr fontId="3" type="noConversion"/>
  </si>
  <si>
    <t>msg_family_event_worship_diamond</t>
    <phoneticPr fontId="3" type="noConversion"/>
  </si>
  <si>
    <t>%sบริจาค %s Diamond  ได้รับค่าบริจาคส่วนตัว %s แต้ม, กิลด์ได้รับเงิน %s</t>
    <phoneticPr fontId="3" type="noConversion"/>
  </si>
  <si>
    <t>msg_family_adv_fighttime</t>
    <phoneticPr fontId="3" type="noConversion"/>
  </si>
  <si>
    <t>%s次</t>
    <phoneticPr fontId="3" type="noConversion"/>
  </si>
  <si>
    <t>%sดาเมจ+%s</t>
    <phoneticPr fontId="3" type="noConversion"/>
  </si>
  <si>
    <t>msg_family_adv_err_cant_attack_of_pass</t>
    <phoneticPr fontId="3" type="noConversion"/>
  </si>
  <si>
    <t>msg_family_adv_err_cant_attack_of_ctime</t>
    <phoneticPr fontId="3" type="noConversion"/>
  </si>
  <si>
    <t>msg_family_adv_chapter_already_last</t>
    <phoneticPr fontId="3" type="noConversion"/>
  </si>
  <si>
    <t>msg_family_adv_reward_alert_forbiden</t>
    <phoneticPr fontId="3" type="noConversion"/>
  </si>
  <si>
    <t>通关才能领取奖励哦</t>
    <phoneticPr fontId="3" type="noConversion"/>
  </si>
  <si>
    <t>2.ท้ารบฟรีวันละ 5 ครั้ง รีเซ็ททุกวันเวลา 24.00 น. สามารถซื้อครั้งเพิ่มได้</t>
    <phoneticPr fontId="3" type="noConversion"/>
  </si>
  <si>
    <t>msg_family_adv_rule_3</t>
    <phoneticPr fontId="3" type="noConversion"/>
  </si>
  <si>
    <t>4.หลังเปิดผจญภัยกิลด์ ทุกครั้งที่ผ่าน 1 บท จะเปิดบทถัดไปทันที</t>
    <phoneticPr fontId="3" type="noConversion"/>
  </si>
  <si>
    <t>msg_family_adv_rule_5</t>
    <phoneticPr fontId="3" type="noConversion"/>
  </si>
  <si>
    <t>msg_family_adv_stage_color_2</t>
    <phoneticPr fontId="3" type="noConversion"/>
  </si>
  <si>
    <t>พลสำรวจ</t>
    <phoneticPr fontId="3" type="noConversion"/>
  </si>
  <si>
    <t>msg_family_adv_stage_color_6</t>
    <phoneticPr fontId="3" type="noConversion"/>
  </si>
  <si>
    <t>首领</t>
    <phoneticPr fontId="3" type="noConversion"/>
  </si>
  <si>
    <t>msg_family_build_adventure_levelup</t>
    <phoneticPr fontId="3" type="noConversion"/>
  </si>
  <si>
    <t>奖励预览</t>
    <phoneticPr fontId="3" type="noConversion"/>
  </si>
  <si>
    <t>公会%s章 奖励</t>
    <phoneticPr fontId="3" type="noConversion"/>
  </si>
  <si>
    <t>&lt;&amp;color:skill_sel_green&gt;全体公会成员&lt;&amp;/&gt;挑战次数&lt;&amp;color:skill_sel_green&gt;+1&lt;&amp;/&gt;</t>
    <phoneticPr fontId="3" type="noConversion"/>
  </si>
  <si>
    <t>&lt;&amp;color:#ff9200&gt;(还可购买:&lt;&amp;/&gt;%s次&lt;&amp;color:#ff9200&gt;)&lt;&amp;/&gt;</t>
    <phoneticPr fontId="3" type="noConversion"/>
  </si>
  <si>
    <t>&lt;&amp;color:#ff9200&gt;需花费&lt;&amp;/&gt;</t>
    <phoneticPr fontId="3" type="noConversion"/>
  </si>
  <si>
    <t>msg_family_adv_preview_num</t>
    <phoneticPr fontId="3" type="noConversion"/>
  </si>
  <si>
    <t>จำนวน:%s</t>
    <phoneticPr fontId="3" type="noConversion"/>
  </si>
  <si>
    <t>msg_family_adv_preview_num_remain</t>
    <phoneticPr fontId="3" type="noConversion"/>
  </si>
  <si>
    <t>วันนี้ใช้ครั้งเพิ่มท้ารบหมดแล้ว</t>
    <phoneticPr fontId="3" type="noConversion"/>
  </si>
  <si>
    <t>道具不足，是否直接消耗&lt;&amp;image:5190002_s&gt;&lt;&amp;/&gt;&lt;&amp;color:skill_sel_green&gt;%s&lt;&amp;/&gt;改名？</t>
    <phoneticPr fontId="3" type="noConversion"/>
  </si>
  <si>
    <t>强化</t>
    <phoneticPr fontId="3" type="noConversion"/>
  </si>
  <si>
    <t>msg_campaign_remain_time_tip</t>
    <phoneticPr fontId="3" type="noConversion"/>
  </si>
  <si>
    <t>(ซื้อได้)</t>
    <phoneticPr fontId="3" type="noConversion"/>
  </si>
  <si>
    <t>msg_raid_enemy_in_safe</t>
    <phoneticPr fontId="3" type="noConversion"/>
  </si>
  <si>
    <t>6. ทุกครั้งที่รับฮีโร่ตำนานจะได้รับคะแนน และจะมอบรางวัลให้ตามอันดับคะแนน</t>
    <phoneticPr fontId="3" type="noConversion"/>
  </si>
  <si>
    <t>msg_tavern_end_word</t>
    <phoneticPr fontId="3" type="noConversion"/>
  </si>
  <si>
    <t>止</t>
    <phoneticPr fontId="3" type="noConversion"/>
  </si>
  <si>
    <t>msg_tavern_rwd_rank_desc_2</t>
    <phoneticPr fontId="3" type="noConversion"/>
  </si>
  <si>
    <t>名</t>
    <phoneticPr fontId="3" type="noConversion"/>
  </si>
  <si>
    <t>msg_vip_info_camp_stage_buy</t>
    <phoneticPr fontId="3" type="noConversion"/>
  </si>
  <si>
    <t>&lt;&amp;style:0xff6e89a8-20-2-1-0xff14223a&gt;每天可购买战役挑战&lt;&amp;/&gt;&lt;&amp;style:0xff3bf743-20-2-1-0xff14223a&gt;%d&lt;&amp;/&gt;&lt;&amp;style:0xff6e89a8-20-2-1-0xff14223a&gt;次&lt;&amp;/&gt;</t>
    <phoneticPr fontId="3" type="noConversion"/>
  </si>
  <si>
    <t>msg_leaderboard_key_arena</t>
    <phoneticPr fontId="3" type="noConversion"/>
  </si>
  <si>
    <t>排行:</t>
    <phoneticPr fontId="3" type="noConversion"/>
  </si>
  <si>
    <t>พลังรบ:</t>
    <phoneticPr fontId="3" type="noConversion"/>
  </si>
  <si>
    <t>msg_leaderboard_family_gs</t>
    <phoneticPr fontId="3" type="noConversion"/>
  </si>
  <si>
    <t>公会战力</t>
    <phoneticPr fontId="3" type="noConversion"/>
  </si>
  <si>
    <t>msg_leaderboard_ares_now</t>
    <phoneticPr fontId="3" type="noConversion"/>
  </si>
  <si>
    <t>战神榜上赛季</t>
    <phoneticPr fontId="3" type="noConversion"/>
  </si>
  <si>
    <t>msg_pub_play_time_notice</t>
    <phoneticPr fontId="3" type="noConversion"/>
  </si>
  <si>
    <t>再召&lt;&amp;color:blue&gt;%d&lt;&amp;/&gt;次,必得</t>
    <phoneticPr fontId="3" type="noConversion"/>
  </si>
  <si>
    <t>%d</t>
    <phoneticPr fontId="3" type="noConversion"/>
  </si>
  <si>
    <t>msg_lineup_equip_enchant_constant</t>
    <phoneticPr fontId="3" type="noConversion"/>
  </si>
  <si>
    <t>额外</t>
    <phoneticPr fontId="3" type="noConversion"/>
  </si>
  <si>
    <t>msg_lineup_equip_enchant_ratio_add</t>
    <phoneticPr fontId="3" type="noConversion"/>
  </si>
  <si>
    <t>สถานะยุทธภัณฑ์+</t>
    <phoneticPr fontId="3" type="noConversion"/>
  </si>
  <si>
    <t>msg_lineup_equip_enchant_const_add</t>
    <phoneticPr fontId="3" type="noConversion"/>
  </si>
  <si>
    <t>装备属性额外+</t>
    <phoneticPr fontId="3" type="noConversion"/>
  </si>
  <si>
    <t>สถานะยุทธภัณฑ์เพิ่มเติม+</t>
    <phoneticPr fontId="3" type="noConversion"/>
  </si>
  <si>
    <t>msg_relic_prompt_empty</t>
    <phoneticPr fontId="3" type="noConversion"/>
  </si>
  <si>
    <t>&lt;&amp;color:skill_sel_orange_2&gt;暂无圣物，你可以到&lt;&amp;/&gt;&lt;&amp;color:green&gt;圣物抢夺、商店&lt;&amp;/&gt;&lt;&amp;color:skill_sel_orange_2&gt;等途径获得圣物&lt;&amp;/&gt;</t>
    <phoneticPr fontId="3" type="noConversion"/>
  </si>
  <si>
    <t>msg_raid_gs_quick</t>
    <phoneticPr fontId="3" type="noConversion"/>
  </si>
  <si>
    <t>พลังรบของท่านสูงมาก ต้องการข้ามการต่อสู้และชนะทันทีหรือไม่?</t>
    <phoneticPr fontId="3" type="noConversion"/>
  </si>
  <si>
    <t>unlock_desc</t>
    <phoneticPr fontId="5" type="noConversion"/>
  </si>
  <si>
    <t>竞技场商店</t>
    <phoneticPr fontId="5" type="noConversion"/>
  </si>
  <si>
    <t>ร้านลานประลอง</t>
    <phoneticPr fontId="3" type="noConversion"/>
  </si>
  <si>
    <t>需要挑战强大的首领怪物，胜利者将获得丰富的战利品。</t>
    <phoneticPr fontId="5" type="noConversion"/>
  </si>
  <si>
    <t>神秘商人</t>
    <phoneticPr fontId="3" type="noConversion"/>
  </si>
  <si>
    <t>atlas</t>
    <phoneticPr fontId="5" type="noConversion"/>
  </si>
  <si>
    <t>熔炉商店</t>
    <phoneticPr fontId="5" type="noConversion"/>
  </si>
  <si>
    <t>每天开放不同战役，体验不同的战斗玩法，还可获得大量珍贵资源，材料。</t>
    <phoneticPr fontId="3" type="noConversion"/>
  </si>
  <si>
    <t>market_family</t>
    <phoneticPr fontId="5" type="noConversion"/>
  </si>
  <si>
    <t>furnace</t>
    <phoneticPr fontId="3" type="noConversion"/>
  </si>
  <si>
    <t>秘境探险</t>
    <phoneticPr fontId="5" type="noConversion"/>
  </si>
  <si>
    <t>队伍等级43级、通关冒险关卡3-5后开启</t>
    <phoneticPr fontId="3" type="noConversion"/>
  </si>
  <si>
    <t>ร้านเทพสงคราม</t>
    <phoneticPr fontId="3" type="noConversion"/>
  </si>
  <si>
    <t>队伍等级1级后开启</t>
    <phoneticPr fontId="5" type="noConversion"/>
  </si>
  <si>
    <t>队伍等级3级、通关冒险关卡1-3后开启</t>
    <phoneticPr fontId="3" type="noConversion"/>
  </si>
  <si>
    <t>在关卡中使用，英雄们将自动进行战斗和释放技能，解放双手，让战斗更轻松。</t>
    <phoneticPr fontId="3" type="noConversion"/>
  </si>
  <si>
    <t>队伍等级32级后开启、通关冒险关卡3-5后开启</t>
    <phoneticPr fontId="3" type="noConversion"/>
  </si>
  <si>
    <t>世界聊天</t>
    <phoneticPr fontId="3" type="noConversion"/>
  </si>
  <si>
    <t>商品限制描述(泰国)</t>
    <phoneticPr fontId="5" type="noConversion"/>
  </si>
  <si>
    <t>队伍升至2级</t>
    <phoneticPr fontId="3" type="noConversion"/>
  </si>
  <si>
    <t>队伍升至3级</t>
    <phoneticPr fontId="3" type="noConversion"/>
  </si>
  <si>
    <t>队伍升至5级</t>
    <phoneticPr fontId="3" type="noConversion"/>
  </si>
  <si>
    <t>队伍升至7级</t>
    <phoneticPr fontId="3" type="noConversion"/>
  </si>
  <si>
    <t>队伍升至9级</t>
    <phoneticPr fontId="3" type="noConversion"/>
  </si>
  <si>
    <t>队伍升至11级</t>
    <phoneticPr fontId="3" type="noConversion"/>
  </si>
  <si>
    <t>队伍升至12级</t>
    <phoneticPr fontId="3" type="noConversion"/>
  </si>
  <si>
    <t>队伍升至15级</t>
    <phoneticPr fontId="3" type="noConversion"/>
  </si>
  <si>
    <t>队伍升至17级</t>
    <phoneticPr fontId="3" type="noConversion"/>
  </si>
  <si>
    <t>队伍升至19级</t>
    <phoneticPr fontId="3" type="noConversion"/>
  </si>
  <si>
    <t>队伍升至21级</t>
    <phoneticPr fontId="3" type="noConversion"/>
  </si>
  <si>
    <t>队伍升至23级</t>
    <phoneticPr fontId="3" type="noConversion"/>
  </si>
  <si>
    <t>队伍升至25级</t>
    <phoneticPr fontId="3" type="noConversion"/>
  </si>
  <si>
    <t>队伍升至27级</t>
    <phoneticPr fontId="3" type="noConversion"/>
  </si>
  <si>
    <t>队伍升至28级</t>
    <phoneticPr fontId="3" type="noConversion"/>
  </si>
  <si>
    <t>队伍升至29级</t>
    <phoneticPr fontId="3" type="noConversion"/>
  </si>
  <si>
    <t>队伍升至31级</t>
    <phoneticPr fontId="3" type="noConversion"/>
  </si>
  <si>
    <t>队伍升至33级</t>
    <phoneticPr fontId="3" type="noConversion"/>
  </si>
  <si>
    <t>队伍升至37级</t>
    <phoneticPr fontId="3" type="noConversion"/>
  </si>
  <si>
    <t>队伍升至39级</t>
    <phoneticPr fontId="3" type="noConversion"/>
  </si>
  <si>
    <t>ด่าน Elite ได้ดาวครบ 20 ดาว</t>
    <phoneticPr fontId="3" type="noConversion"/>
  </si>
  <si>
    <t>精英关卡星数达到90星</t>
    <phoneticPr fontId="3" type="noConversion"/>
  </si>
  <si>
    <t>精英关卡星数达到110星</t>
    <phoneticPr fontId="3" type="noConversion"/>
  </si>
  <si>
    <t>ผ่านด่านทั่วไปบทที่6-ด่านที่10</t>
    <phoneticPr fontId="3" type="noConversion"/>
  </si>
  <si>
    <t>完成普通关卡第十一章-第10关</t>
    <phoneticPr fontId="3" type="noConversion"/>
  </si>
  <si>
    <t>完成精英关卡第四章-第3关</t>
    <phoneticPr fontId="3" type="noConversion"/>
  </si>
  <si>
    <t>พลังรบถึง 70000</t>
    <phoneticPr fontId="3" type="noConversion"/>
  </si>
  <si>
    <t>พลังรบถึง 180000</t>
    <phoneticPr fontId="3" type="noConversion"/>
  </si>
  <si>
    <t>战斗力达到300000</t>
    <phoneticPr fontId="3" type="noConversion"/>
  </si>
  <si>
    <t>หอคอยโชคชะตาถึงชั้นที่ 10</t>
    <phoneticPr fontId="3" type="noConversion"/>
  </si>
  <si>
    <t>命运之塔达到第40层</t>
    <phoneticPr fontId="3" type="noConversion"/>
  </si>
  <si>
    <t>หอคอยโชคชะตาถึงชั้นที่ 60</t>
    <phoneticPr fontId="3" type="noConversion"/>
  </si>
  <si>
    <t>หอคอยโชคชะตาถึงชั้นที่ 75</t>
    <phoneticPr fontId="3" type="noConversion"/>
  </si>
  <si>
    <t>累计登录6天</t>
    <phoneticPr fontId="3" type="noConversion"/>
  </si>
  <si>
    <t>累计登录7天</t>
    <phoneticPr fontId="3" type="noConversion"/>
  </si>
  <si>
    <t>ล็อกอินสะสม 27 วัน</t>
    <phoneticPr fontId="3" type="noConversion"/>
  </si>
  <si>
    <t>累计登录40天</t>
    <phoneticPr fontId="3" type="noConversion"/>
  </si>
  <si>
    <t>ล็อกอินสะสม 240 วัน</t>
    <phoneticPr fontId="3" type="noConversion"/>
  </si>
  <si>
    <t>任意英雄升至80级</t>
    <phoneticPr fontId="3" type="noConversion"/>
  </si>
  <si>
    <t>任意英雄进阶至2阶</t>
    <phoneticPr fontId="3" type="noConversion"/>
  </si>
  <si>
    <t>เลื่อนขั้นฮีโร่ถึงขั้น 5</t>
    <phoneticPr fontId="3" type="noConversion"/>
  </si>
  <si>
    <t>任意英雄进阶至蓝色+1</t>
    <phoneticPr fontId="3" type="noConversion"/>
  </si>
  <si>
    <t>任意英雄进阶至蓝色+3</t>
    <phoneticPr fontId="3" type="noConversion"/>
  </si>
  <si>
    <t>任意英雄进阶至紫色</t>
    <phoneticPr fontId="3" type="noConversion"/>
  </si>
  <si>
    <t>任意英雄进阶至紫色+2</t>
    <phoneticPr fontId="3" type="noConversion"/>
  </si>
  <si>
    <t>任意英雄进阶至11阶</t>
    <phoneticPr fontId="3" type="noConversion"/>
  </si>
  <si>
    <t>任意英雄升星至5星</t>
    <phoneticPr fontId="3" type="noConversion"/>
  </si>
  <si>
    <t>อัพดาวฮีโร่ถึง 5 ดาว</t>
    <phoneticPr fontId="3" type="noConversion"/>
  </si>
  <si>
    <t>อัพดาวฮีโร่ถึง 7 ดาว</t>
    <phoneticPr fontId="3" type="noConversion"/>
  </si>
  <si>
    <t>อัพดาวฮีโร่ 2 ตัวถึง 7 ดาว</t>
    <phoneticPr fontId="3" type="noConversion"/>
  </si>
  <si>
    <t>อัพดาวฮีโร่ 4 ตัวถึง 7 ดาว</t>
    <phoneticPr fontId="3" type="noConversion"/>
  </si>
  <si>
    <t>แอคทีฟสกิลของฮีโร่ถึง LV50</t>
    <phoneticPr fontId="3" type="noConversion"/>
  </si>
  <si>
    <t>4个英雄的主动技能等级达到80级</t>
    <phoneticPr fontId="3" type="noConversion"/>
  </si>
  <si>
    <t>收集35个紫色英雄</t>
    <phoneticPr fontId="3" type="noConversion"/>
  </si>
  <si>
    <t>สะสมฮีโร่สีม่วง 40 ตัว</t>
    <phoneticPr fontId="3" type="noConversion"/>
  </si>
  <si>
    <t>ยุทธภัณฑ์ถึง LV30</t>
    <phoneticPr fontId="3" type="noConversion"/>
  </si>
  <si>
    <t>ได้รับยุทธภัณฑ์สีม่วงที่ไม่ซ้ำกัน 24 ชิ้น</t>
    <phoneticPr fontId="3" type="noConversion"/>
  </si>
  <si>
    <t>ของวิเศษถึง LV70</t>
    <phoneticPr fontId="3" type="noConversion"/>
  </si>
  <si>
    <t>ของวิเศษ 5 ชิ้นถึง LV80</t>
    <phoneticPr fontId="3" type="noConversion"/>
  </si>
  <si>
    <t>อัพดาวของวิเศษถึง 1 ดาว</t>
    <phoneticPr fontId="3" type="noConversion"/>
  </si>
  <si>
    <t>อัพดาวของวิเศษ 10 ชิ้นถึง 7 ดาว</t>
    <phoneticPr fontId="3" type="noConversion"/>
  </si>
  <si>
    <t>ได้รับของวิเศษสีม่วงที่ไม่ซ้ำกัน 5 ชิ้น</t>
    <phoneticPr fontId="3" type="noConversion"/>
  </si>
  <si>
    <t>获得8个不同种的紫色圣物</t>
    <phoneticPr fontId="3" type="noConversion"/>
  </si>
  <si>
    <t>ได้รับของวิเศษสีม่วงที่ไม่ซ้ำกัน 12 ชิ้น</t>
    <phoneticPr fontId="3" type="noConversion"/>
  </si>
  <si>
    <t>获得16个不同种的紫色圣物</t>
    <phoneticPr fontId="3" type="noConversion"/>
  </si>
  <si>
    <t>เปิดอภินิหาร 3 อย่าง</t>
    <phoneticPr fontId="3" type="noConversion"/>
  </si>
  <si>
    <t>开启6个神迹</t>
    <phoneticPr fontId="3" type="noConversion"/>
  </si>
  <si>
    <t>开启10个神迹</t>
    <phoneticPr fontId="3" type="noConversion"/>
  </si>
  <si>
    <t>[普通]风眠之地</t>
    <phoneticPr fontId="3" type="noConversion"/>
  </si>
  <si>
    <t>已经了解了唤醒狼王的方法，快去击败犬妖贤者，获取狼笛。完成普通关卡第三章-第7关</t>
    <phoneticPr fontId="3" type="noConversion"/>
  </si>
  <si>
    <t>[ทั่วไป]ค่ายตรวจการ</t>
    <phoneticPr fontId="3" type="noConversion"/>
  </si>
  <si>
    <t>去寻找小叮当，并从她口中询问妖猴的下落。完成普通关卡第六章-第3关</t>
    <phoneticPr fontId="3" type="noConversion"/>
  </si>
  <si>
    <t>[普通]瘟疫之源</t>
    <phoneticPr fontId="3" type="noConversion"/>
  </si>
  <si>
    <t>[ทั่วไป]รังแมลง</t>
    <phoneticPr fontId="3" type="noConversion"/>
  </si>
  <si>
    <t>[普通]黑潮山谷</t>
    <phoneticPr fontId="3" type="noConversion"/>
  </si>
  <si>
    <t>ภูติพเนจรถูกวิญญาณเทพบงการให้มากำจัดท่าน จงปราบภูติพเนจร!  ผ่านด่านทั่วไปบทที่12-ด่านที่3</t>
    <phoneticPr fontId="3" type="noConversion"/>
  </si>
  <si>
    <t>[ทั่วไป]นรก-แดนมังกรเทพ</t>
    <phoneticPr fontId="3" type="noConversion"/>
  </si>
  <si>
    <t>บรูซ ลีถูกวิญญาณเทพบงการ จะมากำจัดท่าน จงปราบเขาซะ  ผ่านด่านทั่วไปบทที่12-ด่านที่7</t>
    <phoneticPr fontId="3" type="noConversion"/>
  </si>
  <si>
    <t>强袭斧王正在杀戮矮人，去击败强袭斧王，解救矮人。完成普通关卡第十三章-第3关</t>
    <phoneticPr fontId="3" type="noConversion"/>
  </si>
  <si>
    <t>ปราบหัวหน้ากองหน้ามาร  ผ่านด่าน Elite บทที่1-ด่านที่1</t>
    <phoneticPr fontId="3" type="noConversion"/>
  </si>
  <si>
    <t>[Elite]แดนมังกรเทพ</t>
    <phoneticPr fontId="3" type="noConversion"/>
  </si>
  <si>
    <t>[精英]神龙谷</t>
    <phoneticPr fontId="3" type="noConversion"/>
  </si>
  <si>
    <t>[Elite]ซากมืด</t>
    <phoneticPr fontId="3" type="noConversion"/>
  </si>
  <si>
    <t>[精英]狼王巢穴</t>
    <phoneticPr fontId="3" type="noConversion"/>
  </si>
  <si>
    <t>击败魔化狼王。完成精英关卡第三章-第3关</t>
    <phoneticPr fontId="3" type="noConversion"/>
  </si>
  <si>
    <t>ปราบแดร็กคูลา  ผ่านด่าน Elite บทที่5-ด่านที่3</t>
    <phoneticPr fontId="3" type="noConversion"/>
  </si>
  <si>
    <t>击败先知圣者。完成精英关卡第七章-第1关</t>
    <phoneticPr fontId="3" type="noConversion"/>
  </si>
  <si>
    <t>ปราบวาลคิรี  ผ่านด่าน Elite บทที่7-ด่านที่2</t>
    <phoneticPr fontId="3" type="noConversion"/>
  </si>
  <si>
    <t>击败饥荒骑士。完成精英关卡第十章-第2关</t>
    <phoneticPr fontId="3" type="noConversion"/>
  </si>
  <si>
    <t>击败死亡骑士。完成精英关卡第十章-第3关</t>
    <phoneticPr fontId="3" type="noConversion"/>
  </si>
  <si>
    <t>[精英]死亡堡垒</t>
    <phoneticPr fontId="3" type="noConversion"/>
  </si>
  <si>
    <t>[Elite]ปราการวิญญาณ</t>
    <phoneticPr fontId="3" type="noConversion"/>
  </si>
  <si>
    <t>击败嗜血狼人。完成精英关卡第十四章-第2关</t>
    <phoneticPr fontId="3" type="noConversion"/>
  </si>
  <si>
    <t>[精英]炼狱-狼王巢穴</t>
    <phoneticPr fontId="3" type="noConversion"/>
  </si>
  <si>
    <t>个人累积贡献度13000</t>
    <phoneticPr fontId="3" type="noConversion"/>
  </si>
  <si>
    <t>个人累积贡献度29000</t>
    <phoneticPr fontId="3" type="noConversion"/>
  </si>
  <si>
    <t>秘境探险总星数达到70星</t>
    <phoneticPr fontId="3" type="noConversion"/>
  </si>
  <si>
    <t>最高星数达到70星</t>
    <phoneticPr fontId="3" type="noConversion"/>
  </si>
  <si>
    <t>秘境探险总星数达到90星</t>
    <phoneticPr fontId="3" type="noConversion"/>
  </si>
  <si>
    <t>ผจญภัยแดนลับดาวรวมครบ 110 ดาว</t>
    <phoneticPr fontId="3" type="noConversion"/>
  </si>
  <si>
    <t>ผจญภัยแดนลับดาวรวมครบ 130 ดาว</t>
    <phoneticPr fontId="3" type="noConversion"/>
  </si>
  <si>
    <t>ผจญภัยแดนลับดาวรวมครบ 150 ดาว</t>
    <phoneticPr fontId="3" type="noConversion"/>
  </si>
  <si>
    <t>ผจญภัยแดนลับดาวรวมครบ 190 ดาว</t>
    <phoneticPr fontId="3" type="noConversion"/>
  </si>
  <si>
    <t>ผจญภัยแดนลับดาวรวมครบ 210 ดาว</t>
    <phoneticPr fontId="3" type="noConversion"/>
  </si>
  <si>
    <t>ลงอาคมยุทธภัณฑ์ถึงระดับ+15</t>
    <phoneticPr fontId="3" type="noConversion"/>
  </si>
  <si>
    <t>精英关卡星数达到140星</t>
    <phoneticPr fontId="3" type="noConversion"/>
  </si>
  <si>
    <t>ดาวผ่านด่าน Elite ครบ 140 ดวง</t>
    <phoneticPr fontId="3" type="noConversion"/>
  </si>
  <si>
    <t>ผ่านด่านทั่วไปบทที่15-ด่านที่10</t>
    <phoneticPr fontId="3" type="noConversion"/>
  </si>
  <si>
    <t>完成精英关卡第十五章-第3关</t>
    <phoneticPr fontId="3" type="noConversion"/>
  </si>
  <si>
    <t>完成精英关卡第十六章-第3关</t>
    <phoneticPr fontId="3" type="noConversion"/>
  </si>
  <si>
    <t>ผ่านด่าน Elite บทที่16-ด่านที่3</t>
    <phoneticPr fontId="3" type="noConversion"/>
  </si>
  <si>
    <t>[普通]炼狱-角斗训练营</t>
    <phoneticPr fontId="3" type="noConversion"/>
  </si>
  <si>
    <t>[普通]炼狱-监工营地</t>
    <phoneticPr fontId="3" type="noConversion"/>
  </si>
  <si>
    <t>[ทั่วไป]นรก-ค่ายตรวจการ</t>
    <phoneticPr fontId="3" type="noConversion"/>
  </si>
  <si>
    <t>เล็กซ์ก็สาบานว่าจะเอาชีวิตท่านให้ได้เพื่อไม้ให้โลกถูกทำลาย คงต้องปราบเล็กซ์แล้วล่ะ  ผ่านด่านทั่วไปบทที่15-ด่านที่7</t>
    <phoneticPr fontId="3" type="noConversion"/>
  </si>
  <si>
    <t>雷神索尔正在海岸收集生灵的灵魂，快去击败雷神索尔。完成普通关卡第十五章-第10关</t>
    <phoneticPr fontId="3" type="noConversion"/>
  </si>
  <si>
    <t>เทพสายฟ้ากำลังรวบรวมวิญญาณมนุษย์อยู่ที่ชายฝั่ง รีบไปปราบเทพสายฟ้า ผ่านด่านทั่วไปบทที่15-ด่านที่10</t>
    <phoneticPr fontId="3" type="noConversion"/>
  </si>
  <si>
    <t>哥布林亲王也前来阻止你了，只能击败哥布林亲王才能继续前进。完成普通关卡第十六章-第3关</t>
    <phoneticPr fontId="3" type="noConversion"/>
  </si>
  <si>
    <t>血色统领是受女武神之命前来阻止你。只有击败血色统领了。完成普通关卡第十六章-第7关</t>
    <phoneticPr fontId="3" type="noConversion"/>
  </si>
  <si>
    <t>[ทั่วไป]นรก-ที่พิพากษา</t>
    <phoneticPr fontId="3" type="noConversion"/>
  </si>
  <si>
    <t>[普通]炼狱-亡灵城堡</t>
    <phoneticPr fontId="3" type="noConversion"/>
  </si>
  <si>
    <t>女武神也在收集灵魂，并想手刃你，快去击败女武神。完成普通关卡第十六章-第10关</t>
    <phoneticPr fontId="3" type="noConversion"/>
  </si>
  <si>
    <t>วาลคิรีก็กำลังรวบรวมดวงวิญญาณ และคิดจะฆ่าท่าน รีบไปปราบวาลคิรีเถอะ  ผ่านด่านทั่วไปบทที่16-ด่านที่10</t>
    <phoneticPr fontId="3" type="noConversion"/>
  </si>
  <si>
    <t>[精英]炼狱-角斗训练营</t>
    <phoneticPr fontId="3" type="noConversion"/>
  </si>
  <si>
    <t>击败剑圣。完成精英关卡第十五章-第1关</t>
    <phoneticPr fontId="3" type="noConversion"/>
  </si>
  <si>
    <t>[精英]炼狱-监工营地</t>
    <phoneticPr fontId="3" type="noConversion"/>
  </si>
  <si>
    <t>ปราบเล็กซ์ ผ่านด่าน Elite บทที่15-ด่านที่2</t>
    <phoneticPr fontId="3" type="noConversion"/>
  </si>
  <si>
    <t>ปราบเจ้าชายก็อปลิน ผ่านด่าน Elite บทที่16-ด่านที่1</t>
    <phoneticPr fontId="3" type="noConversion"/>
  </si>
  <si>
    <t>[精英]炼狱-宗教裁判所</t>
    <phoneticPr fontId="3" type="noConversion"/>
  </si>
  <si>
    <t>[Elite]นรก-ที่พิพากษา</t>
    <phoneticPr fontId="3" type="noConversion"/>
  </si>
  <si>
    <t>[精英]炼狱-亡灵城堡</t>
    <phoneticPr fontId="3" type="noConversion"/>
  </si>
  <si>
    <t>普通目标名字</t>
    <phoneticPr fontId="3" type="noConversion"/>
  </si>
  <si>
    <t>ได้รับของวิเศษสีฟ้า 1 อัน</t>
    <phoneticPr fontId="3" type="noConversion"/>
  </si>
  <si>
    <t>尽忠报盟</t>
    <phoneticPr fontId="3" type="noConversion"/>
  </si>
  <si>
    <t>秘境探险获得10星</t>
    <phoneticPr fontId="3" type="noConversion"/>
  </si>
  <si>
    <t>id</t>
    <phoneticPr fontId="3" type="noConversion"/>
  </si>
  <si>
    <t>描述</t>
    <phoneticPr fontId="3" type="noConversion"/>
  </si>
  <si>
    <t>ฮีโร่ทั้งหมดพลังโจมตีเพิ่มขึ้น</t>
    <phoneticPr fontId="3" type="noConversion"/>
  </si>
  <si>
    <t>所有英雄攻击增加</t>
    <phoneticPr fontId="3" type="noConversion"/>
  </si>
  <si>
    <t>ฮีโร่ทั้งหมดพลังโจมตีเพิ่มขึ้น</t>
    <phoneticPr fontId="3" type="noConversion"/>
  </si>
  <si>
    <t>ฮีโร่ทั้งหมดพลังโจมตีเพิ่มขึ้น</t>
    <phoneticPr fontId="3" type="noConversion"/>
  </si>
  <si>
    <t>ฮีโร่ทั้งหมดพลังโจมตีเพิ่มขึ้น</t>
    <phoneticPr fontId="3" type="noConversion"/>
  </si>
  <si>
    <t>ฮีโร่ทั้งหมดพลังป้องกันเพิ่มขึ้น</t>
    <phoneticPr fontId="3" type="noConversion"/>
  </si>
  <si>
    <t>所有英雄防御增加</t>
    <phoneticPr fontId="3" type="noConversion"/>
  </si>
  <si>
    <t>ฮีโร่ทั้งหมดพลังป้องกันเพิ่มขึ้น</t>
    <phoneticPr fontId="3" type="noConversion"/>
  </si>
  <si>
    <t>所有英雄防御增加</t>
    <phoneticPr fontId="3" type="noConversion"/>
  </si>
  <si>
    <t>ฮีโร่ทั้งหมดพลังป้องกันเพิ่มขึ้น</t>
    <phoneticPr fontId="3" type="noConversion"/>
  </si>
  <si>
    <t>ฮีโร่ทั้งหมดพลังป้องกันเพิ่มขึ้น</t>
    <phoneticPr fontId="3" type="noConversion"/>
  </si>
  <si>
    <t>ฮีโร่ทั้งหมดเอฟเฟครักษาเพิ่มขึ้น</t>
    <phoneticPr fontId="3" type="noConversion"/>
  </si>
  <si>
    <t>ฮีโร่ทั้งหมดเอฟเฟครักษาเพิ่มขึ้น</t>
    <phoneticPr fontId="3" type="noConversion"/>
  </si>
  <si>
    <t>所有英雄治疗效果提高</t>
    <phoneticPr fontId="3" type="noConversion"/>
  </si>
  <si>
    <t>所有英雄治疗效果提高</t>
    <phoneticPr fontId="3" type="noConversion"/>
  </si>
  <si>
    <t>内容(泰国)</t>
    <phoneticPr fontId="3" type="noConversion"/>
  </si>
  <si>
    <t>6.2、违规账号判定及处理\n所有玩家使用多个帐号在一台终端设备上登陆同一服务器时，将被视为一机多开账号处理，被判定的账号将全部冻结并删除（不再区别大号和小号）；\n账号托管：不支持玩家将个人游戏帐号交付其他玩家进行游戏，账号拥有者在账号托其他玩家保管过程中出现账号被盗、物品损失等情况官方概不负责；\n如若发现违反此条例的情况，魅魄科技将对账号采取以下处罚措施：\n6.2.1、警告；\n6.2.2、强制离线；\n6.2.3、删除档案；\n6.2.4、承担法律责任。\n您承诺同意魅魄科技的查证方法是有效并准确的，并保证对此处罚方式和处罚标准是认可的。魅魄科技有权不提供申诉。\n\n6.3、未经许可使用或宣传散布第三方软件\n第三方软件是指用于在游戏中获取优势，但不属于魅魄科技认可的任何文件或程序，包括作弊性质的外挂以及相关辅助性质的外挂等（包括但不限于自动打怪、自动练级、自动吃药、自动完成任务、加速性质或超出游戏设定范围等操作）。任何与魅魄科技游戏同时使用的外部第三方软件可能会对游戏产生不良的影响。使用外部应用程序可能造成的主要后果是数据传送不流畅，导致玩家频繁掉线或卡机。外部应用软件可能使玩家终端设备感染病毒、间谍软件和其他不明程序的侵扰。第三方软件还可能导致泄露玩家存储在终端设备中的信息，例如帐号、密码等个人信息。\n</t>
    <phoneticPr fontId="3" type="noConversion"/>
  </si>
  <si>
    <t>如若发现使用或宣传散布作弊性质的外挂以及相关辅助性质的第三方软件等，魅魄科技将对其采取以下处罚措施：\n6.3.1、警告；\n6.3.2、禁言；\n6.3.3、没收玩家利用第三方软件进行游戏而直接、间接获得之不正当利益；\n6.3.4、强制离线；\n6.3.5、删除档案；\n6.3.6、承担法律责任。\n\n7、用户充值管理规则\n对于用户在任何非魅魄科技认可的游戏充值渠道（即非通过游戏内充值入口直接可进入的充值页面）进行充值的行为（包括但不限于用户通过第三方进行充值或游戏内虚拟物品的购买，用户或用户通过第三方在游戏未上线运营的区域充值等），魅魄科技对用户该行为均不予以保护，并有权根据实际情况采取如下处罚措施：\n7.1 警告；\n7.2 封停账号；\n7.3 清除部分或全部游戏数据；\n7.4 追究用户经济赔偿；\n7.5追究用户法律责任。\n\n</t>
    <phoneticPr fontId="3" type="noConversion"/>
  </si>
  <si>
    <t>哥布林亲王</t>
  </si>
  <si>
    <t>优秀宝珠残片二</t>
  </si>
  <si>
    <t>เศษมุกทั่วไป1</t>
  </si>
  <si>
    <t>เศษมุกทั่วไป2</t>
  </si>
  <si>
    <t>เศษมุกทั่วไป3</t>
  </si>
  <si>
    <t>เศษมุกชั้นดี1</t>
  </si>
  <si>
    <t>เศษมุกชั้นดี2</t>
  </si>
  <si>
    <t>เศษมุกชั้นดี3</t>
  </si>
  <si>
    <t>เศษมุกชั้นสูง1</t>
  </si>
  <si>
    <t>เศษมุกชั้นสูง2</t>
  </si>
  <si>
    <t>เศษมุกชั้นสูง3</t>
  </si>
  <si>
    <t>เศษมุกชั้นสูง4</t>
  </si>
  <si>
    <t>เศษมุกตำนาน1</t>
  </si>
  <si>
    <t>เศษมุกตำนาน2</t>
  </si>
  <si>
    <t>เศษมุกตำนาน3</t>
  </si>
  <si>
    <t>เศษมุกตำนาน4</t>
  </si>
  <si>
    <t>เศษมุกตำนาน5</t>
  </si>
  <si>
    <t>史诗宝珠残片一</t>
  </si>
  <si>
    <t>天赋名</t>
    <phoneticPr fontId="3" type="noConversion"/>
  </si>
  <si>
    <t>ทำลายI</t>
    <phoneticPr fontId="3" type="noConversion"/>
  </si>
  <si>
    <t>攻击+320</t>
    <phoneticPr fontId="3" type="noConversion"/>
  </si>
  <si>
    <t>ทำลายIII</t>
    <phoneticPr fontId="3" type="noConversion"/>
  </si>
  <si>
    <t>破坏Ⅵ</t>
    <phoneticPr fontId="3" type="noConversion"/>
  </si>
  <si>
    <t>โจมตี+540</t>
    <phoneticPr fontId="3" type="noConversion"/>
  </si>
  <si>
    <t>物理防御+140</t>
    <phoneticPr fontId="3" type="noConversion"/>
  </si>
  <si>
    <t>ป้องกันกายภาพ+200</t>
    <phoneticPr fontId="3" type="noConversion"/>
  </si>
  <si>
    <t>แข็งแกร่งV</t>
    <phoneticPr fontId="3" type="noConversion"/>
  </si>
  <si>
    <t>物理防御+280</t>
    <phoneticPr fontId="3" type="noConversion"/>
  </si>
  <si>
    <t>แข็งแกร่งVI</t>
    <phoneticPr fontId="3" type="noConversion"/>
  </si>
  <si>
    <t>ป้องกันกายภาพ+280</t>
    <phoneticPr fontId="3" type="noConversion"/>
  </si>
  <si>
    <t>物理防御+320</t>
    <phoneticPr fontId="3" type="noConversion"/>
  </si>
  <si>
    <t>กำบังI</t>
    <phoneticPr fontId="3" type="noConversion"/>
  </si>
  <si>
    <t>กำบังII</t>
    <phoneticPr fontId="3" type="noConversion"/>
  </si>
  <si>
    <t>屏障Ⅳ</t>
    <phoneticPr fontId="3" type="noConversion"/>
  </si>
  <si>
    <t>ป้องกันเวทย์+240</t>
    <phoneticPr fontId="3" type="noConversion"/>
  </si>
  <si>
    <t>ป้องกันเวทย์+280</t>
    <phoneticPr fontId="3" type="noConversion"/>
  </si>
  <si>
    <t>กำบังVII</t>
    <phoneticPr fontId="3" type="noConversion"/>
  </si>
  <si>
    <t>Max HP+7200</t>
    <phoneticPr fontId="3" type="noConversion"/>
  </si>
  <si>
    <t>命力Ⅲ</t>
    <phoneticPr fontId="3" type="noConversion"/>
  </si>
  <si>
    <t>最大生命值+9300</t>
    <phoneticPr fontId="3" type="noConversion"/>
  </si>
  <si>
    <t>最大生命值+15700</t>
    <phoneticPr fontId="3" type="noConversion"/>
  </si>
  <si>
    <t>พลังชีวิตVI</t>
    <phoneticPr fontId="3" type="noConversion"/>
  </si>
  <si>
    <t>พลังชีวิตVII</t>
    <phoneticPr fontId="3" type="noConversion"/>
  </si>
  <si>
    <t>霸者Ⅰ</t>
    <phoneticPr fontId="3" type="noConversion"/>
  </si>
  <si>
    <t>霸者Ⅱ</t>
    <phoneticPr fontId="3" type="noConversion"/>
  </si>
  <si>
    <t>อันธพาลII</t>
    <phoneticPr fontId="3" type="noConversion"/>
  </si>
  <si>
    <t>โบนัสดาเมจ+260</t>
    <phoneticPr fontId="3" type="noConversion"/>
  </si>
  <si>
    <t>อันธพาลIII</t>
    <phoneticPr fontId="3" type="noConversion"/>
  </si>
  <si>
    <t>霸者Ⅳ</t>
    <phoneticPr fontId="3" type="noConversion"/>
  </si>
  <si>
    <t>霸者Ⅴ</t>
    <phoneticPr fontId="3" type="noConversion"/>
  </si>
  <si>
    <t>额外伤害+480</t>
    <phoneticPr fontId="3" type="noConversion"/>
  </si>
  <si>
    <t>อันธพาลV</t>
    <phoneticPr fontId="3" type="noConversion"/>
  </si>
  <si>
    <t>霸者Ⅶ</t>
    <phoneticPr fontId="3" type="noConversion"/>
  </si>
  <si>
    <t>อันธพาลVII</t>
    <phoneticPr fontId="3" type="noConversion"/>
  </si>
  <si>
    <t>โบนัสดาเมจ+620</t>
    <phoneticPr fontId="3" type="noConversion"/>
  </si>
  <si>
    <t>稳固Ⅰ</t>
    <phoneticPr fontId="3" type="noConversion"/>
  </si>
  <si>
    <t>โบนัสลดดาเมจ+280</t>
    <phoneticPr fontId="3" type="noConversion"/>
  </si>
  <si>
    <t>โจมตีแรงขึ้น 7%</t>
    <phoneticPr fontId="3" type="noConversion"/>
  </si>
  <si>
    <t>攻击提高10%</t>
    <phoneticPr fontId="3" type="noConversion"/>
  </si>
  <si>
    <t>ล้างเลือดIV</t>
    <phoneticPr fontId="3" type="noConversion"/>
  </si>
  <si>
    <t>ล้างเลือดVI</t>
    <phoneticPr fontId="3" type="noConversion"/>
  </si>
  <si>
    <t>โจมตีแรงขึ้น 22%</t>
    <phoneticPr fontId="3" type="noConversion"/>
  </si>
  <si>
    <t>物理防御提高7%</t>
    <phoneticPr fontId="3" type="noConversion"/>
  </si>
  <si>
    <t>物理防御提高13%</t>
    <phoneticPr fontId="3" type="noConversion"/>
  </si>
  <si>
    <t>韧璧Ⅴ</t>
    <phoneticPr fontId="3" type="noConversion"/>
  </si>
  <si>
    <t>ป้องกันกายภาพเพิ่มขึ้น 19%</t>
    <phoneticPr fontId="3" type="noConversion"/>
  </si>
  <si>
    <t>物理防御提高22%</t>
    <phoneticPr fontId="3" type="noConversion"/>
  </si>
  <si>
    <t>物理防御提高25%</t>
    <phoneticPr fontId="3" type="noConversion"/>
  </si>
  <si>
    <t>屏护Ⅴ</t>
    <phoneticPr fontId="3" type="noConversion"/>
  </si>
  <si>
    <t>ป้องกันเวทย์เพิ่มขึ้น 22%</t>
    <phoneticPr fontId="3" type="noConversion"/>
  </si>
  <si>
    <t>屏护Ⅶ</t>
    <phoneticPr fontId="3" type="noConversion"/>
  </si>
  <si>
    <t>ฉากกั้นVII</t>
    <phoneticPr fontId="3" type="noConversion"/>
  </si>
  <si>
    <t>最大生命值提高7%</t>
    <phoneticPr fontId="3" type="noConversion"/>
  </si>
  <si>
    <t>耐力Ⅱ</t>
    <phoneticPr fontId="3" type="noConversion"/>
  </si>
  <si>
    <t>พละกำลังII</t>
    <phoneticPr fontId="3" type="noConversion"/>
  </si>
  <si>
    <t>Max HP เพิ่มขึ้น 10%</t>
    <phoneticPr fontId="3" type="noConversion"/>
  </si>
  <si>
    <t>最大生命值提高13%</t>
    <phoneticPr fontId="3" type="noConversion"/>
  </si>
  <si>
    <t>พละกำลังIII</t>
    <phoneticPr fontId="3" type="noConversion"/>
  </si>
  <si>
    <t>最大生命值提高16%</t>
    <phoneticPr fontId="3" type="noConversion"/>
  </si>
  <si>
    <t>Max HP เพิ่มขึ้น 22%</t>
    <phoneticPr fontId="3" type="noConversion"/>
  </si>
  <si>
    <t>คริติคอลI</t>
    <phoneticPr fontId="3" type="noConversion"/>
  </si>
  <si>
    <t>คริติคอลII</t>
    <phoneticPr fontId="3" type="noConversion"/>
  </si>
  <si>
    <t>暴击等级+180</t>
    <phoneticPr fontId="3" type="noConversion"/>
  </si>
  <si>
    <t>ระดับคริติคอล+260</t>
    <phoneticPr fontId="3" type="noConversion"/>
  </si>
  <si>
    <t>暴击Ⅶ</t>
    <phoneticPr fontId="3" type="noConversion"/>
  </si>
  <si>
    <t>ต้านทานI</t>
    <phoneticPr fontId="3" type="noConversion"/>
  </si>
  <si>
    <t>韧性Ⅱ</t>
    <phoneticPr fontId="3" type="noConversion"/>
  </si>
  <si>
    <t>ระดับต้านทาน+100</t>
    <phoneticPr fontId="3" type="noConversion"/>
  </si>
  <si>
    <t>韧性Ⅵ</t>
    <phoneticPr fontId="3" type="noConversion"/>
  </si>
  <si>
    <t>ต้านทานVI</t>
    <phoneticPr fontId="3" type="noConversion"/>
  </si>
  <si>
    <t>击破Ⅶ</t>
    <phoneticPr fontId="3" type="noConversion"/>
  </si>
  <si>
    <t>ทลายVII</t>
    <phoneticPr fontId="3" type="noConversion"/>
  </si>
  <si>
    <t>ระดับทลาย+300</t>
    <phoneticPr fontId="3" type="noConversion"/>
  </si>
  <si>
    <t>บล็อคII</t>
    <phoneticPr fontId="3" type="noConversion"/>
  </si>
  <si>
    <t>ระดับบล็อค+100</t>
    <phoneticPr fontId="3" type="noConversion"/>
  </si>
  <si>
    <t>格挡等级+140</t>
    <phoneticPr fontId="3" type="noConversion"/>
  </si>
  <si>
    <t>ระดับบล็อค+180</t>
    <phoneticPr fontId="3" type="noConversion"/>
  </si>
  <si>
    <t>格挡等级+220</t>
    <phoneticPr fontId="3" type="noConversion"/>
  </si>
  <si>
    <t>格挡Ⅵ</t>
    <phoneticPr fontId="3" type="noConversion"/>
  </si>
  <si>
    <t>命中等级+300</t>
    <phoneticPr fontId="3" type="noConversion"/>
  </si>
  <si>
    <t>命中等级+400</t>
    <phoneticPr fontId="3" type="noConversion"/>
  </si>
  <si>
    <t>闪避Ⅰ</t>
    <phoneticPr fontId="3" type="noConversion"/>
  </si>
  <si>
    <t>หลบหลีกII</t>
    <phoneticPr fontId="3" type="noConversion"/>
  </si>
  <si>
    <t>หลบหลีกIII</t>
    <phoneticPr fontId="3" type="noConversion"/>
  </si>
  <si>
    <t>闪避等级+350</t>
    <phoneticPr fontId="3" type="noConversion"/>
  </si>
  <si>
    <t>หลบหลีกV</t>
    <phoneticPr fontId="3" type="noConversion"/>
  </si>
  <si>
    <t>闪避等级+450</t>
    <phoneticPr fontId="3" type="noConversion"/>
  </si>
  <si>
    <t>หลบหลีกVII</t>
    <phoneticPr fontId="3" type="noConversion"/>
  </si>
  <si>
    <t>คลุ้มคลั่งII</t>
    <phoneticPr fontId="3" type="noConversion"/>
  </si>
  <si>
    <t>ระดับคริติคอล+100 และคริติคอลดาเมจเพิ่มขึ้น 15%</t>
    <phoneticPr fontId="3" type="noConversion"/>
  </si>
  <si>
    <t>ระดับคริติคอล+140 และคริติคอลดาเมจเพิ่มขึ้น 20%</t>
    <phoneticPr fontId="3" type="noConversion"/>
  </si>
  <si>
    <t>暴击等级+180，且暴击伤害倍数提高25%</t>
    <phoneticPr fontId="3" type="noConversion"/>
  </si>
  <si>
    <t>คลุ้มคลั่งIV</t>
    <phoneticPr fontId="3" type="noConversion"/>
  </si>
  <si>
    <t>คลุ้มคลั่งV</t>
    <phoneticPr fontId="3" type="noConversion"/>
  </si>
  <si>
    <t>狂怒Ⅵ</t>
    <phoneticPr fontId="3" type="noConversion"/>
  </si>
  <si>
    <t>暴击等级+260，且暴击伤害倍数提高35%</t>
    <phoneticPr fontId="3" type="noConversion"/>
  </si>
  <si>
    <t>狂怒Ⅶ</t>
    <phoneticPr fontId="3" type="noConversion"/>
  </si>
  <si>
    <t>格挡等级+140，且格挡免伤倍数提高20%</t>
    <phoneticPr fontId="3" type="noConversion"/>
  </si>
  <si>
    <t>ปราการIV</t>
    <phoneticPr fontId="3" type="noConversion"/>
  </si>
  <si>
    <t>ปราการVI</t>
    <phoneticPr fontId="3" type="noConversion"/>
  </si>
  <si>
    <t>突击Ⅱ</t>
    <phoneticPr fontId="3" type="noConversion"/>
  </si>
  <si>
    <t>ทำดาเมจเพิ่มขึ้น 2.5%</t>
    <phoneticPr fontId="3" type="noConversion"/>
  </si>
  <si>
    <t>จู่โจมIII</t>
    <phoneticPr fontId="3" type="noConversion"/>
  </si>
  <si>
    <t>จู่โจมV</t>
    <phoneticPr fontId="3" type="noConversion"/>
  </si>
  <si>
    <t>ทำดาเมจเพิ่มขึ้น 7%</t>
    <phoneticPr fontId="3" type="noConversion"/>
  </si>
  <si>
    <t>受到的伤害降低1%</t>
    <phoneticPr fontId="3" type="noConversion"/>
  </si>
  <si>
    <t>ได้รับดาเมจลดลง 1%</t>
    <phoneticPr fontId="3" type="noConversion"/>
  </si>
  <si>
    <t>受到的伤害降低2.5%</t>
    <phoneticPr fontId="3" type="noConversion"/>
  </si>
  <si>
    <t>ป้องกันตัวII</t>
    <phoneticPr fontId="3" type="noConversion"/>
  </si>
  <si>
    <t>自利Ⅲ</t>
    <phoneticPr fontId="3" type="noConversion"/>
  </si>
  <si>
    <t>ป้องกันตัวIII</t>
    <phoneticPr fontId="3" type="noConversion"/>
  </si>
  <si>
    <t>ได้รับดาเมจลดลง 5.5%</t>
    <phoneticPr fontId="3" type="noConversion"/>
  </si>
  <si>
    <t>受到的伤害降低10%</t>
    <phoneticPr fontId="3" type="noConversion"/>
  </si>
  <si>
    <t>ได้รับดาเมจลดลง 10%</t>
    <phoneticPr fontId="3" type="noConversion"/>
  </si>
  <si>
    <t>士气Ⅲ</t>
    <phoneticPr fontId="3" type="noConversion"/>
  </si>
  <si>
    <t>士气Ⅴ</t>
    <phoneticPr fontId="3" type="noConversion"/>
  </si>
  <si>
    <t>ฮึกเหิมVI</t>
    <phoneticPr fontId="3" type="noConversion"/>
  </si>
  <si>
    <t>ฮึกเหิมVII</t>
    <phoneticPr fontId="3" type="noConversion"/>
  </si>
  <si>
    <t>活气Ⅰ</t>
    <phoneticPr fontId="3" type="noConversion"/>
  </si>
  <si>
    <t>เมื่อถูกรักษาจะฟื้นฟู HP เพิ่มขึ้น 14%</t>
    <phoneticPr fontId="3" type="noConversion"/>
  </si>
  <si>
    <t>เมื่อถูกรักษาจะฟื้นฟู HP เพิ่มขึ้น 26%</t>
    <phoneticPr fontId="3" type="noConversion"/>
  </si>
  <si>
    <t>被治疗时回复生命提高30%</t>
    <phoneticPr fontId="3" type="noConversion"/>
  </si>
  <si>
    <t>破生Ⅰ</t>
    <phoneticPr fontId="3" type="noConversion"/>
  </si>
  <si>
    <t>对生灵英雄造成的伤害提高1%</t>
    <phoneticPr fontId="3" type="noConversion"/>
  </si>
  <si>
    <t>对生灵英雄造成的伤害提高2%</t>
    <phoneticPr fontId="3" type="noConversion"/>
  </si>
  <si>
    <t>破生Ⅳ</t>
    <phoneticPr fontId="3" type="noConversion"/>
  </si>
  <si>
    <t>破生Ⅴ</t>
    <phoneticPr fontId="3" type="noConversion"/>
  </si>
  <si>
    <t>对生灵英雄造成的伤害提高10%</t>
    <phoneticPr fontId="3" type="noConversion"/>
  </si>
  <si>
    <t>ทำดาเมจฮีโร่มนุษย์เพิ่มขึ้น 10%</t>
    <phoneticPr fontId="3" type="noConversion"/>
  </si>
  <si>
    <t>ปราบมนุษย์VII</t>
    <phoneticPr fontId="3" type="noConversion"/>
  </si>
  <si>
    <t>ปราบอสูรIV</t>
    <phoneticPr fontId="3" type="noConversion"/>
  </si>
  <si>
    <t>破神Ⅰ</t>
    <phoneticPr fontId="3" type="noConversion"/>
  </si>
  <si>
    <t>ทำดาเมจฮีโร่เทพเพิ่มขึ้น 1%</t>
    <phoneticPr fontId="3" type="noConversion"/>
  </si>
  <si>
    <t>破神Ⅲ</t>
    <phoneticPr fontId="3" type="noConversion"/>
  </si>
  <si>
    <t>对神灵英雄造成的伤害提高8%</t>
    <phoneticPr fontId="3" type="noConversion"/>
  </si>
  <si>
    <t>ปราบเทวะV</t>
    <phoneticPr fontId="3" type="noConversion"/>
  </si>
  <si>
    <t>破神Ⅵ</t>
    <phoneticPr fontId="3" type="noConversion"/>
  </si>
  <si>
    <t>破神Ⅶ</t>
    <phoneticPr fontId="3" type="noConversion"/>
  </si>
  <si>
    <t>破魔Ⅰ</t>
    <phoneticPr fontId="3" type="noConversion"/>
  </si>
  <si>
    <t>ทำดาเมจฮีโร่มารเพิ่มขึ้น 1%</t>
    <phoneticPr fontId="3" type="noConversion"/>
  </si>
  <si>
    <t>对魔灵英雄造成的伤害提高8%</t>
    <phoneticPr fontId="3" type="noConversion"/>
  </si>
  <si>
    <t>ปราบมารVI</t>
    <phoneticPr fontId="3" type="noConversion"/>
  </si>
  <si>
    <t>ได้รับดาเมจจากฮีโร่มนุษย์ลดลง 4%</t>
    <phoneticPr fontId="3" type="noConversion"/>
  </si>
  <si>
    <t>ต้านมนุษย์III</t>
    <phoneticPr fontId="3" type="noConversion"/>
  </si>
  <si>
    <t>抵生Ⅳ</t>
    <phoneticPr fontId="3" type="noConversion"/>
  </si>
  <si>
    <t>受到来自生灵英雄的伤害降低8%</t>
    <phoneticPr fontId="3" type="noConversion"/>
  </si>
  <si>
    <t>抵生Ⅵ</t>
    <phoneticPr fontId="3" type="noConversion"/>
  </si>
  <si>
    <t>ได้รับดาเมจจากฮีโร่มนุษย์ลดลง 12%</t>
    <phoneticPr fontId="3" type="noConversion"/>
  </si>
  <si>
    <t>ได้รับดาเมจจากฮีโร่มนุษย์ลดลง 14%</t>
    <phoneticPr fontId="3" type="noConversion"/>
  </si>
  <si>
    <t>ได้รับดาเมจจากฮีโร่อสูรลดลง 4%</t>
    <phoneticPr fontId="3" type="noConversion"/>
  </si>
  <si>
    <t>抵兽Ⅲ</t>
    <phoneticPr fontId="3" type="noConversion"/>
  </si>
  <si>
    <t>抵兽Ⅳ</t>
    <phoneticPr fontId="3" type="noConversion"/>
  </si>
  <si>
    <t>抵兽Ⅴ</t>
    <phoneticPr fontId="3" type="noConversion"/>
  </si>
  <si>
    <t>受到来自神灵英雄的伤害降低4%</t>
    <phoneticPr fontId="3" type="noConversion"/>
  </si>
  <si>
    <t>ต้านเทพII</t>
    <phoneticPr fontId="3" type="noConversion"/>
  </si>
  <si>
    <t>抵神Ⅲ</t>
    <phoneticPr fontId="3" type="noConversion"/>
  </si>
  <si>
    <t>受到来自神灵英雄的伤害降低6%</t>
    <phoneticPr fontId="3" type="noConversion"/>
  </si>
  <si>
    <t>ต้านเทพIII</t>
    <phoneticPr fontId="3" type="noConversion"/>
  </si>
  <si>
    <t>抵神Ⅳ</t>
    <phoneticPr fontId="3" type="noConversion"/>
  </si>
  <si>
    <t>ต้านเทพV</t>
    <phoneticPr fontId="3" type="noConversion"/>
  </si>
  <si>
    <t>受到来自神灵英雄的伤害降低12%</t>
    <phoneticPr fontId="3" type="noConversion"/>
  </si>
  <si>
    <t>抵魔Ⅲ</t>
    <phoneticPr fontId="3" type="noConversion"/>
  </si>
  <si>
    <t>[วงแหวน] เมื่ออยู่ในสนาม ฮีโร่มนุษย์ฝ่ายตัวเองจะทำดาเมจเพิ่มขึ้น 4%(มีผลขณะต่อสู้)</t>
    <phoneticPr fontId="3" type="noConversion"/>
  </si>
  <si>
    <t>[วงแหวน] เมื่ออยู่ในสนาม ฮีโร่มนุษย์ฝ่ายตัวเองจะทำดาเมจเพิ่มขึ้น 6%(มีผลขณะต่อสู้)</t>
    <phoneticPr fontId="3" type="noConversion"/>
  </si>
  <si>
    <t>【光环】在场上时，己方生灵英雄受到的伤害降低1%(战斗中生效)</t>
    <phoneticPr fontId="3" type="noConversion"/>
  </si>
  <si>
    <t>มนุษย์แกร่งII</t>
    <phoneticPr fontId="3" type="noConversion"/>
  </si>
  <si>
    <t>生固Ⅲ</t>
    <phoneticPr fontId="3" type="noConversion"/>
  </si>
  <si>
    <t>【光环】在场上时，己方生灵英雄受到的伤害降低4%(战斗中生效)</t>
    <phoneticPr fontId="3" type="noConversion"/>
  </si>
  <si>
    <t>[วงแหวน] เมื่ออยู่ในสนาม ฮีโร่มนุษย์ฝ่ายตัวเองได้รับดาเมจลดลง 4%(มีผลขณะต่อสู้)</t>
    <phoneticPr fontId="3" type="noConversion"/>
  </si>
  <si>
    <t>生固Ⅴ</t>
    <phoneticPr fontId="3" type="noConversion"/>
  </si>
  <si>
    <t>【光环】在场上时，己方生灵英雄受到的伤害降低10%(战斗中生效)</t>
    <phoneticPr fontId="3" type="noConversion"/>
  </si>
  <si>
    <t>【光环】在场上时，己方兽灵英雄造成的伤害提高1%(战斗中生效)</t>
    <phoneticPr fontId="3" type="noConversion"/>
  </si>
  <si>
    <t>【光环】在场上时，己方兽灵英雄造成的伤害提高4%(战斗中生效)</t>
    <phoneticPr fontId="3" type="noConversion"/>
  </si>
  <si>
    <t>【光环】在场上时，己方兽灵英雄造成的伤害提高8%(战斗中生效)</t>
    <phoneticPr fontId="3" type="noConversion"/>
  </si>
  <si>
    <t>兽进Ⅵ</t>
    <phoneticPr fontId="3" type="noConversion"/>
  </si>
  <si>
    <t>อสูรโจมตีVI</t>
    <phoneticPr fontId="3" type="noConversion"/>
  </si>
  <si>
    <t>[วงแหวน] เมื่ออยู่ในสนาม ฮีโร่อสูรฝ่ายตัวเองจะทำดาเมจเพิ่มขึ้น 10%(มีผลขณะต่อสู้)</t>
    <phoneticPr fontId="3" type="noConversion"/>
  </si>
  <si>
    <t>【光环】在场上时，己方兽灵英雄造成的伤害提高12%(战斗中生效)</t>
    <phoneticPr fontId="3" type="noConversion"/>
  </si>
  <si>
    <t>[วงแหวน] เมื่ออยู่ในสนาม ฮีโร่อสูรฝ่ายตัวเองได้รับดาเมจลดลง 8%(มีผลขณะต่อสู้)</t>
    <phoneticPr fontId="3" type="noConversion"/>
  </si>
  <si>
    <t>[วงแหวน] เมื่ออยู่ในสนาม ฮีโร่อสูรฝ่ายตัวเองได้รับดาเมจลดลง 12%(มีผลขณะต่อสู้)</t>
    <phoneticPr fontId="3" type="noConversion"/>
  </si>
  <si>
    <t>[วงแหวน] เมื่ออยู่ในสนาม ฮีโร่เทพฝ่ายตัวเองจะทำดาเมจเพิ่มขึ้น 1%(มีผลขณะต่อสู้)</t>
    <phoneticPr fontId="3" type="noConversion"/>
  </si>
  <si>
    <t>เทพโจมตีIII</t>
    <phoneticPr fontId="3" type="noConversion"/>
  </si>
  <si>
    <t>神进Ⅳ</t>
    <phoneticPr fontId="3" type="noConversion"/>
  </si>
  <si>
    <t>【光环】在场上时，己方神灵英雄造成的伤害提高6%(战斗中生效)</t>
    <phoneticPr fontId="3" type="noConversion"/>
  </si>
  <si>
    <t>เทพโจมตีV</t>
    <phoneticPr fontId="3" type="noConversion"/>
  </si>
  <si>
    <t>神进Ⅵ</t>
    <phoneticPr fontId="3" type="noConversion"/>
  </si>
  <si>
    <t>[วงแหวน] เมื่ออยู่ในสนาม ฮีโร่เทพฝ่ายตัวเองจะทำดาเมจเพิ่มขึ้น 12%(มีผลขณะต่อสู้)</t>
    <phoneticPr fontId="3" type="noConversion"/>
  </si>
  <si>
    <t>เทพแกร่งI</t>
    <phoneticPr fontId="3" type="noConversion"/>
  </si>
  <si>
    <t>[วงแหวน] เมื่ออยู่ในสนาม ฮีโร่เทพฝ่ายตัวเองได้รับดาเมจลดลง 1%(มีผลขณะต่อสู้)</t>
    <phoneticPr fontId="3" type="noConversion"/>
  </si>
  <si>
    <t>[วงแหวน] เมื่ออยู่ในสนาม ฮีโร่เทพฝ่ายตัวเองได้รับดาเมจลดลง 4%(มีผลขณะต่อสู้)</t>
    <phoneticPr fontId="3" type="noConversion"/>
  </si>
  <si>
    <t>【光环】在场上时，己方神灵英雄受到的伤害降低10%(战斗中生效)</t>
    <phoneticPr fontId="3" type="noConversion"/>
  </si>
  <si>
    <t>【光环】在场上时，己方神灵英雄受到的伤害降低12%(战斗中生效)</t>
    <phoneticPr fontId="3" type="noConversion"/>
  </si>
  <si>
    <t>[วงแหวน] เมื่ออยู่ในสนาม ฮีโร่มารฝ่ายตัวเองจะทำดาเมจเพิ่มขึ้น 2%(มีผลขณะต่อสู้)</t>
    <phoneticPr fontId="3" type="noConversion"/>
  </si>
  <si>
    <t>【光环】在场上时，己方魔灵英雄造成的伤害提高6%(战斗中生效)</t>
    <phoneticPr fontId="3" type="noConversion"/>
  </si>
  <si>
    <t>[วงแหวน] เมื่ออยู่ในสนาม ฮีโร่มารฝ่ายตัวเองจะทำดาเมจเพิ่มขึ้น 6%(มีผลขณะต่อสู้)</t>
    <phoneticPr fontId="3" type="noConversion"/>
  </si>
  <si>
    <t>魔进Ⅵ</t>
    <phoneticPr fontId="3" type="noConversion"/>
  </si>
  <si>
    <t>[วงแหวน] เมื่ออยู่ในสนาม ฮีโร่มารฝ่ายตัวเองจะทำดาเมจเพิ่มขึ้น 12%(มีผลขณะต่อสู้)</t>
    <phoneticPr fontId="3" type="noConversion"/>
  </si>
  <si>
    <t>【光环】在场上时，己方魔灵英雄受到的伤害降低1%(战斗中生效)</t>
    <phoneticPr fontId="3" type="noConversion"/>
  </si>
  <si>
    <t>【光环】在场上时，己方魔灵英雄受到的伤害降低2%(战斗中生效)</t>
    <phoneticPr fontId="3" type="noConversion"/>
  </si>
  <si>
    <t>มารแกร่งV</t>
    <phoneticPr fontId="3" type="noConversion"/>
  </si>
  <si>
    <t>荆棘Ⅲ</t>
    <phoneticPr fontId="3" type="noConversion"/>
  </si>
  <si>
    <t>หนามIII</t>
    <phoneticPr fontId="3" type="noConversion"/>
  </si>
  <si>
    <t>【光环】己方英雄获得反弹伤害效果，对攻击者造成10%与自身攻击有关的伤害(战斗中生效)</t>
    <phoneticPr fontId="3" type="noConversion"/>
  </si>
  <si>
    <t>荆棘Ⅶ</t>
    <phoneticPr fontId="3" type="noConversion"/>
  </si>
  <si>
    <t>【光环】己方英雄获得反弹伤害效果，对攻击者造成12%与自身攻击有关的伤害(战斗中生效)</t>
    <phoneticPr fontId="3" type="noConversion"/>
  </si>
  <si>
    <t>หนามVII</t>
    <phoneticPr fontId="3" type="noConversion"/>
  </si>
  <si>
    <t>【光环】在场上时，己方英雄普通攻击速度提高5%(战斗中生效)</t>
    <phoneticPr fontId="3" type="noConversion"/>
  </si>
  <si>
    <t>[วงแหวน] เมื่ออยู่ในสนาม  ฮีโร่ฝ่ายตัวเองมีความเร็วโจมตีทั่วไปเพิ่มขึ้น 5%(มีผลขณะต่อสู้)</t>
    <phoneticPr fontId="3" type="noConversion"/>
  </si>
  <si>
    <t>【光环】在场上时，己方英雄普通攻击速度提高10%(战斗中生效)</t>
    <phoneticPr fontId="3" type="noConversion"/>
  </si>
  <si>
    <t>ทนทานIII</t>
    <phoneticPr fontId="3" type="noConversion"/>
  </si>
  <si>
    <t>[วงแหวน] เมื่ออยู่ในสนาม  ฮีโร่ฝ่ายตัวเองมีความเร็วโจมตีทั่วไปเพิ่มขึ้น 15%(มีผลขณะต่อสู้)</t>
    <phoneticPr fontId="3" type="noConversion"/>
  </si>
  <si>
    <t>ทนทานIV</t>
    <phoneticPr fontId="3" type="noConversion"/>
  </si>
  <si>
    <t>【光环】在场上时，己方英雄普通攻击速度提高30%(战斗中生效)</t>
    <phoneticPr fontId="3" type="noConversion"/>
  </si>
  <si>
    <t>ทนทานVI</t>
    <phoneticPr fontId="3" type="noConversion"/>
  </si>
  <si>
    <t>专注Ⅰ</t>
    <phoneticPr fontId="3" type="noConversion"/>
  </si>
  <si>
    <t>【光环】在场上时，己方英雄防御提高5%(战斗中生效)</t>
    <phoneticPr fontId="3" type="noConversion"/>
  </si>
  <si>
    <t>สมาธิI</t>
    <phoneticPr fontId="3" type="noConversion"/>
  </si>
  <si>
    <t>สมาธิIV</t>
    <phoneticPr fontId="3" type="noConversion"/>
  </si>
  <si>
    <t>สมาธิV</t>
    <phoneticPr fontId="3" type="noConversion"/>
  </si>
  <si>
    <t>【光环】在场上时，己方英雄防御提高10%(战斗中生效)</t>
    <phoneticPr fontId="3" type="noConversion"/>
  </si>
  <si>
    <t>สมาธิVI</t>
    <phoneticPr fontId="3" type="noConversion"/>
  </si>
  <si>
    <t>【光环】在场上时，为己方英雄每秒回复1.2%与自己攻击有关的生命。(战斗中生效)</t>
    <phoneticPr fontId="3" type="noConversion"/>
  </si>
  <si>
    <t>[วงแหวน] เมื่ออยู่ในสนาม ทุกวินาทีฮีโร่ฝ่ายตัวเองฟื้นฟู HP 1.2% ของพลังโจมตี (มีผลในขณะต่อสู้)</t>
    <phoneticPr fontId="3" type="noConversion"/>
  </si>
  <si>
    <t>【光环】在场上时，为己方英雄每秒回复2%与自己攻击有关的生命。(战斗中生效)</t>
    <phoneticPr fontId="3" type="noConversion"/>
  </si>
  <si>
    <t>ร้ายกาจVI</t>
    <phoneticPr fontId="3" type="noConversion"/>
  </si>
  <si>
    <t>[วงแหวน] เมื่ออยู่ในสนาม ทุกวินาทีฮีโร่ฝ่ายตัวเองฟื้นฟู HP 2% ของพลังโจมตี (มีผลในขณะต่อสู้)</t>
    <phoneticPr fontId="3" type="noConversion"/>
  </si>
  <si>
    <t>[วงแหวน] เมื่ออยู่ในสนาม ฮีโร่เพศหญิงฝ่ายตัวเองทำดาเมจเพิ่มขึ้น 1%(มีผลขณะต่อสู้)</t>
    <phoneticPr fontId="3" type="noConversion"/>
  </si>
  <si>
    <t>【光环】在场上时，己方女性英雄造成的伤害提高4%(战斗中生效)</t>
    <phoneticPr fontId="3" type="noConversion"/>
  </si>
  <si>
    <t>หญิงงามIV</t>
    <phoneticPr fontId="3" type="noConversion"/>
  </si>
  <si>
    <t>美娇Ⅶ</t>
    <phoneticPr fontId="3" type="noConversion"/>
  </si>
  <si>
    <t>娇艳Ⅱ</t>
    <phoneticPr fontId="3" type="noConversion"/>
  </si>
  <si>
    <t>[วงแหวน] เมื่ออยู่ในสนาม ฮีโร่เพศชายฝ่ายศัตรูทำดาเมจลดลง 2%(มีผลขณะต่อสู้)</t>
    <phoneticPr fontId="3" type="noConversion"/>
  </si>
  <si>
    <t>娇艳Ⅳ</t>
    <phoneticPr fontId="3" type="noConversion"/>
  </si>
  <si>
    <t>เลอโฉมIV</t>
    <phoneticPr fontId="3" type="noConversion"/>
  </si>
  <si>
    <t>เลอโฉมVII</t>
    <phoneticPr fontId="3" type="noConversion"/>
  </si>
  <si>
    <t>受到来自男性英雄的伤害降低2%</t>
    <phoneticPr fontId="3" type="noConversion"/>
  </si>
  <si>
    <t>受到来自男性英雄的伤害降低4%</t>
    <phoneticPr fontId="3" type="noConversion"/>
  </si>
  <si>
    <t>ได้รับดาเมจจากฮีโร่เพศชายลดลง 4%</t>
    <phoneticPr fontId="3" type="noConversion"/>
  </si>
  <si>
    <t>受到来自男性英雄的伤害降低8%</t>
    <phoneticPr fontId="3" type="noConversion"/>
  </si>
  <si>
    <t>受到来自男性英雄的伤害降低12%</t>
    <phoneticPr fontId="3" type="noConversion"/>
  </si>
  <si>
    <t>งามเลิศVI</t>
    <phoneticPr fontId="3" type="noConversion"/>
  </si>
  <si>
    <t>ทำดาเมจฮีโร่เพศชายเพิ่มขึ้น 3%</t>
    <phoneticPr fontId="3" type="noConversion"/>
  </si>
  <si>
    <t>ใจกล้าII</t>
    <phoneticPr fontId="3" type="noConversion"/>
  </si>
  <si>
    <t>英气Ⅲ</t>
    <phoneticPr fontId="3" type="noConversion"/>
  </si>
  <si>
    <t>对男性英雄造成的伤害提高7%</t>
    <phoneticPr fontId="3" type="noConversion"/>
  </si>
  <si>
    <t>ใจกล้าIII</t>
    <phoneticPr fontId="3" type="noConversion"/>
  </si>
  <si>
    <t>ใจกล้าIV</t>
    <phoneticPr fontId="3" type="noConversion"/>
  </si>
  <si>
    <t>ทำดาเมจฮีโร่เพศชายเพิ่มขึ้น 9%</t>
    <phoneticPr fontId="3" type="noConversion"/>
  </si>
  <si>
    <t>ใจกล้าV</t>
    <phoneticPr fontId="3" type="noConversion"/>
  </si>
  <si>
    <t>英气Ⅶ</t>
    <phoneticPr fontId="3" type="noConversion"/>
  </si>
  <si>
    <t>对男性英雄造成的伤害提高15%</t>
    <phoneticPr fontId="3" type="noConversion"/>
  </si>
  <si>
    <t>เมื่อ HP ปัจจุบันของตัวเองสูงกว่าเป้าหมาย จะดาเมจเพิ่มขึ้น 2%</t>
    <phoneticPr fontId="3" type="noConversion"/>
  </si>
  <si>
    <t>压制Ⅱ</t>
    <phoneticPr fontId="3" type="noConversion"/>
  </si>
  <si>
    <t>自身当前生命百分比比敌方目标高时，对其造成的伤害提高4%</t>
    <phoneticPr fontId="3" type="noConversion"/>
  </si>
  <si>
    <t>自身当前生命百分比比敌方目标高时，对其造成的伤害提高10%</t>
    <phoneticPr fontId="3" type="noConversion"/>
  </si>
  <si>
    <t>自身当前生命百分比比敌方目标高时，对其造成的伤害提高12%</t>
    <phoneticPr fontId="3" type="noConversion"/>
  </si>
  <si>
    <t>压制Ⅶ</t>
    <phoneticPr fontId="3" type="noConversion"/>
  </si>
  <si>
    <t>自身当前生命百分比比敌方目标高时，对其造成的伤害提高14%</t>
    <phoneticPr fontId="3" type="noConversion"/>
  </si>
  <si>
    <t>ข่มเหงVII</t>
    <phoneticPr fontId="3" type="noConversion"/>
  </si>
  <si>
    <t>自身当前生命百分比比敌方目标高时，受到来自其的伤害降低2%</t>
    <phoneticPr fontId="3" type="noConversion"/>
  </si>
  <si>
    <t>金汤Ⅱ</t>
    <phoneticPr fontId="3" type="noConversion"/>
  </si>
  <si>
    <t>ทองคำII</t>
    <phoneticPr fontId="3" type="noConversion"/>
  </si>
  <si>
    <t>金汤Ⅲ</t>
    <phoneticPr fontId="3" type="noConversion"/>
  </si>
  <si>
    <t>ทองคำIV</t>
    <phoneticPr fontId="3" type="noConversion"/>
  </si>
  <si>
    <t>金汤Ⅴ</t>
    <phoneticPr fontId="3" type="noConversion"/>
  </si>
  <si>
    <t>金汤Ⅶ</t>
    <phoneticPr fontId="3" type="noConversion"/>
  </si>
  <si>
    <t>เมื่อ HP ปัจจุบันของตัวเองต่ำกว่าเป้าหมาย จะดาเมจเพิ่มขึ้น 2%</t>
    <phoneticPr fontId="3" type="noConversion"/>
  </si>
  <si>
    <t>自身当前生命百分比比敌方目标低时，对其造成的伤害提高4%</t>
    <phoneticPr fontId="3" type="noConversion"/>
  </si>
  <si>
    <t>จิตต่อสู้III</t>
    <phoneticPr fontId="3" type="noConversion"/>
  </si>
  <si>
    <t>战意Ⅳ</t>
    <phoneticPr fontId="3" type="noConversion"/>
  </si>
  <si>
    <t>จิตต่อสู้IV</t>
    <phoneticPr fontId="3" type="noConversion"/>
  </si>
  <si>
    <t>战意Ⅴ</t>
    <phoneticPr fontId="3" type="noConversion"/>
  </si>
  <si>
    <t>จิตต่อสู้V</t>
    <phoneticPr fontId="3" type="noConversion"/>
  </si>
  <si>
    <t>เมื่อ HP ปัจจุบันของตัวเองต่ำกว่าเป้าหมาย จะดาเมจเพิ่มขึ้น 12%</t>
    <phoneticPr fontId="3" type="noConversion"/>
  </si>
  <si>
    <t>自身当前生命百分比比敌方目标低时，受到来自其的伤害降低2%</t>
    <phoneticPr fontId="3" type="noConversion"/>
  </si>
  <si>
    <t>กันภัยII</t>
    <phoneticPr fontId="3" type="noConversion"/>
  </si>
  <si>
    <t>警戒Ⅲ</t>
    <phoneticPr fontId="3" type="noConversion"/>
  </si>
  <si>
    <t>自身当前生命百分比比敌方目标低时，受到来自其的伤害降低6%</t>
    <phoneticPr fontId="3" type="noConversion"/>
  </si>
  <si>
    <t>กันภัยIII</t>
    <phoneticPr fontId="3" type="noConversion"/>
  </si>
  <si>
    <t>警戒Ⅳ</t>
    <phoneticPr fontId="3" type="noConversion"/>
  </si>
  <si>
    <t>กันภัยV</t>
    <phoneticPr fontId="3" type="noConversion"/>
  </si>
  <si>
    <t>警戒Ⅵ</t>
    <phoneticPr fontId="3" type="noConversion"/>
  </si>
  <si>
    <t>เมื่อ HP ปัจจุบันของตัวเองต่ำกว่าเป้าหมาย จะได้รับดาเมจลดลง 12%</t>
    <phoneticPr fontId="3" type="noConversion"/>
  </si>
  <si>
    <t>เมื่อ HP ปัจจุบันของตัวเองต่ำกว่าเป้าหมาย จะได้รับดาเมจลดลง 14%</t>
    <phoneticPr fontId="3" type="noConversion"/>
  </si>
  <si>
    <t>暂不做Ⅰ</t>
    <phoneticPr fontId="3" type="noConversion"/>
  </si>
  <si>
    <t>暂不做Ⅴ</t>
    <phoneticPr fontId="3" type="noConversion"/>
  </si>
  <si>
    <t>暂不做Ⅶ</t>
    <phoneticPr fontId="3" type="noConversion"/>
  </si>
  <si>
    <t>激怒Ⅰ</t>
    <phoneticPr fontId="3" type="noConversion"/>
  </si>
  <si>
    <t>生命每减少20%，造成的伤害提高5%</t>
    <phoneticPr fontId="3" type="noConversion"/>
  </si>
  <si>
    <t>HP ลดลงทุก 20% ทำดาเมจเพิ่มขึ้น 10%</t>
    <phoneticPr fontId="3" type="noConversion"/>
  </si>
  <si>
    <t>生命每减少20%，造成的伤害提高15%</t>
    <phoneticPr fontId="3" type="noConversion"/>
  </si>
  <si>
    <t>โมโหVI</t>
    <phoneticPr fontId="3" type="noConversion"/>
  </si>
  <si>
    <t>HP ลดลงทุก 20% ทำดาเมจเพิ่มขึ้น 25%</t>
    <phoneticPr fontId="3" type="noConversion"/>
  </si>
  <si>
    <t>โมโหVII</t>
    <phoneticPr fontId="3" type="noConversion"/>
  </si>
  <si>
    <t>HP ลดลงทุก 20% ทำดาเมจเพิ่มขึ้น 30%</t>
    <phoneticPr fontId="3" type="noConversion"/>
  </si>
  <si>
    <t>生命每减少20%，受到的伤害降低5%</t>
    <phoneticPr fontId="3" type="noConversion"/>
  </si>
  <si>
    <t>顽强Ⅲ</t>
    <phoneticPr fontId="3" type="noConversion"/>
  </si>
  <si>
    <t>生命每减少20%，受到的伤害降低15%</t>
    <phoneticPr fontId="3" type="noConversion"/>
  </si>
  <si>
    <t>顽强Ⅶ</t>
    <phoneticPr fontId="3" type="noConversion"/>
  </si>
  <si>
    <t>敌方目标生命低于50%时，对其造成的伤害提高10%</t>
    <phoneticPr fontId="3" type="noConversion"/>
  </si>
  <si>
    <t>敌方目标生命低于50%时，对其造成的伤害提高12%</t>
    <phoneticPr fontId="3" type="noConversion"/>
  </si>
  <si>
    <t>遗馈Ⅰ</t>
    <phoneticPr fontId="3" type="noConversion"/>
  </si>
  <si>
    <t>遗馈Ⅲ</t>
    <phoneticPr fontId="3" type="noConversion"/>
  </si>
  <si>
    <t>死亡时回复己方全体自身最大生命值5%的生命</t>
    <phoneticPr fontId="3" type="noConversion"/>
  </si>
  <si>
    <t>มรดกV</t>
    <phoneticPr fontId="3" type="noConversion"/>
  </si>
  <si>
    <t>死亡时回复己方全体自身最大生命值13%的生命</t>
    <phoneticPr fontId="3" type="noConversion"/>
  </si>
  <si>
    <t>遗赠Ⅰ</t>
    <phoneticPr fontId="3" type="noConversion"/>
  </si>
  <si>
    <t>死亡时回复己方生命百分比最低的目标自身最大生命值3%的生命</t>
    <phoneticPr fontId="3" type="noConversion"/>
  </si>
  <si>
    <t>เมื่อตายจะฟื้นฟู HP 9% ของ Max HP ตัวเองให้เป้าหมายที่ HP ต่ำสุด</t>
    <phoneticPr fontId="3" type="noConversion"/>
  </si>
  <si>
    <t>死亡时回复己方生命百分比最低的目标自身最大生命值27%的生命</t>
    <phoneticPr fontId="3" type="noConversion"/>
  </si>
  <si>
    <t>遗赠Ⅵ</t>
    <phoneticPr fontId="3" type="noConversion"/>
  </si>
  <si>
    <t>มอบชีวิตVI</t>
    <phoneticPr fontId="3" type="noConversion"/>
  </si>
  <si>
    <t>死亡时，使敌方全体造成的伤害降低10%，持续8秒。</t>
    <phoneticPr fontId="3" type="noConversion"/>
  </si>
  <si>
    <t>遗技Ⅲ</t>
    <phoneticPr fontId="3" type="noConversion"/>
  </si>
  <si>
    <t>เมื่อตายจะทำให้ฝ่ายศัตรูทั้งทีมดาเมจลดลง 14% นาน 8 วินาที</t>
    <phoneticPr fontId="3" type="noConversion"/>
  </si>
  <si>
    <t>遗谋Ⅱ</t>
    <phoneticPr fontId="3" type="noConversion"/>
  </si>
  <si>
    <t>เมื่อตายจะทำให้ฝ่ายตนเองทั้งทีมได้รับดาเมจลดลง 10% นาน 8 วินาที</t>
    <phoneticPr fontId="3" type="noConversion"/>
  </si>
  <si>
    <t>遗谋Ⅳ</t>
    <phoneticPr fontId="3" type="noConversion"/>
  </si>
  <si>
    <t>แผนลับVI</t>
    <phoneticPr fontId="3" type="noConversion"/>
  </si>
  <si>
    <t>遗谋Ⅶ</t>
    <phoneticPr fontId="3" type="noConversion"/>
  </si>
  <si>
    <t>เมื่อตายจะทำให้ฝ่ายตนเองทั้งทีมได้รับดาเมจลดลง 30% นาน 8 วินาที</t>
    <phoneticPr fontId="3" type="noConversion"/>
  </si>
  <si>
    <t>击杀目标后，使自身造成的伤害提高8%，持续8秒。</t>
    <phoneticPr fontId="3" type="noConversion"/>
  </si>
  <si>
    <t>หลังฆ่าเป้าหมายได้ จะทำให้ตัวเองดาเมจเพิ่มขึ้น 8% นาน 8 วินาที</t>
    <phoneticPr fontId="3" type="noConversion"/>
  </si>
  <si>
    <t>击杀目标后，使自身造成的伤害提高10%，持续8秒。</t>
    <phoneticPr fontId="3" type="noConversion"/>
  </si>
  <si>
    <t>嗜杀Ⅲ</t>
    <phoneticPr fontId="3" type="noConversion"/>
  </si>
  <si>
    <t>หลังฆ่าเป้าหมายได้ จะทำให้ตัวเองดาเมจเพิ่มขึ้น 16% นาน 8 วินาที</t>
    <phoneticPr fontId="3" type="noConversion"/>
  </si>
  <si>
    <t>กระหายเลือดVI</t>
    <phoneticPr fontId="3" type="noConversion"/>
  </si>
  <si>
    <t>嗜杀Ⅶ</t>
    <phoneticPr fontId="3" type="noConversion"/>
  </si>
  <si>
    <t>诛杀Ⅰ</t>
    <phoneticPr fontId="3" type="noConversion"/>
  </si>
  <si>
    <t>击杀目标后，回复自身生命上限12%的生命</t>
    <phoneticPr fontId="3" type="noConversion"/>
  </si>
  <si>
    <t>หลังฆ่าเป้าหมายได้ จะฟื้นฟู HP ตัวเอง 12%</t>
    <phoneticPr fontId="3" type="noConversion"/>
  </si>
  <si>
    <t>诛杀Ⅳ</t>
    <phoneticPr fontId="3" type="noConversion"/>
  </si>
  <si>
    <t>击杀目标后，回复自身生命上限20%的生命</t>
    <phoneticPr fontId="3" type="noConversion"/>
  </si>
  <si>
    <t>หลังฆ่าเป้าหมายได้ จะฟื้นฟู HP ตัวเอง 20%</t>
    <phoneticPr fontId="3" type="noConversion"/>
  </si>
  <si>
    <t>คร่าชีวิตVI</t>
    <phoneticPr fontId="3" type="noConversion"/>
  </si>
  <si>
    <t>诛杀Ⅶ</t>
    <phoneticPr fontId="3" type="noConversion"/>
  </si>
  <si>
    <t>击杀目标后，回复自身生命上限30%的生命</t>
    <phoneticPr fontId="3" type="noConversion"/>
  </si>
  <si>
    <t>ภูผาI</t>
    <phoneticPr fontId="3" type="noConversion"/>
  </si>
  <si>
    <t>เมื่อถูกโจมตี มีโอกาส 1% ที่จะทำให้ผู้โจมตีมึนงง นาน 3 วินาที</t>
    <phoneticPr fontId="3" type="noConversion"/>
  </si>
  <si>
    <t>เมื่อถูกโจมตี มีโอกาส 4% ที่จะทำให้ผู้โจมตีมึนงง นาน 3 วินาที</t>
    <phoneticPr fontId="3" type="noConversion"/>
  </si>
  <si>
    <t>เมื่อถูกโจมตี มีโอกาส 6% ที่จะทำให้ผู้โจมตีมึนงง นาน 3 วินาที</t>
    <phoneticPr fontId="3" type="noConversion"/>
  </si>
  <si>
    <t>ภูผาV</t>
    <phoneticPr fontId="3" type="noConversion"/>
  </si>
  <si>
    <t>受到攻击时，有10%概率使攻击者晕眩，持续3秒</t>
    <phoneticPr fontId="3" type="noConversion"/>
  </si>
  <si>
    <t>受到攻击时，有1%概率使攻击者冻结，持续3秒</t>
    <phoneticPr fontId="3" type="noConversion"/>
  </si>
  <si>
    <t>หนาวเหน็บI</t>
    <phoneticPr fontId="3" type="noConversion"/>
  </si>
  <si>
    <t>เมื่อถูกโจมตี มีโอกาส 2% ที่จะทำให้ผู้โจมตีถูกแช่แข็ง นาน 3 วินาที</t>
    <phoneticPr fontId="3" type="noConversion"/>
  </si>
  <si>
    <t>หนาวเหน็บIII</t>
    <phoneticPr fontId="3" type="noConversion"/>
  </si>
  <si>
    <t>寒冻Ⅳ</t>
    <phoneticPr fontId="3" type="noConversion"/>
  </si>
  <si>
    <t>เมื่อถูกโจมตี มีโอกาส 10% ที่จะทำให้ผู้โจมตีถูกแช่แข็ง นาน 3 วินาที</t>
    <phoneticPr fontId="3" type="noConversion"/>
  </si>
  <si>
    <t>受到攻击时，有2%概率给攻击者附加&lt;&amp;image:wine&gt;&lt;&amp;/&gt;印记，并降低目标防御50%，持续5秒</t>
    <phoneticPr fontId="3" type="noConversion"/>
  </si>
  <si>
    <t>เมื่อถูกโจมตี มีโอกาส 2% ที่จะให้ตราประทับ&lt;&amp;image:wine&gt;&lt;&amp;/&gt;แก่ผู้โจมตี, และลดป้องกันของเป้าหมาย 50% นาน 5 วินาที</t>
    <phoneticPr fontId="3" type="noConversion"/>
  </si>
  <si>
    <t>เมื่อถูกโจมตี มีโอกาส 8% ที่จะให้ตราประทับ&lt;&amp;image:wine&gt;&lt;&amp;/&gt;แก่ผู้โจมตี, และลดป้องกันของเป้าหมาย 50% นาน 5 วินาที</t>
    <phoneticPr fontId="3" type="noConversion"/>
  </si>
  <si>
    <t>受到攻击时，有11%概率给攻击者附加&lt;&amp;image:wine&gt;&lt;&amp;/&gt;印记，并降低目标防御50%，持续5秒</t>
    <phoneticPr fontId="3" type="noConversion"/>
  </si>
  <si>
    <t>受到攻击时，有14%概率给攻击者附加&lt;&amp;image:wine&gt;&lt;&amp;/&gt;印记，并降低目标防御50%，持续5秒</t>
    <phoneticPr fontId="3" type="noConversion"/>
  </si>
  <si>
    <t>酒气Ⅵ</t>
    <phoneticPr fontId="3" type="noConversion"/>
  </si>
  <si>
    <t>กลิ่นเหล้าVII</t>
    <phoneticPr fontId="3" type="noConversion"/>
  </si>
  <si>
    <t>酒魂Ⅰ</t>
    <phoneticPr fontId="3" type="noConversion"/>
  </si>
  <si>
    <t>หากผู้โจมตีมีตราประทับ&lt;&amp;image:wine&gt;&lt;&amp;/&gt; จะได้รับดาเมจจากเขาลดลง 2%</t>
    <phoneticPr fontId="3" type="noConversion"/>
  </si>
  <si>
    <t>หากผู้โจมตีมีตราประทับ&lt;&amp;image:wine&gt;&lt;&amp;/&gt; จะได้รับดาเมจจากเขาลดลง 4%</t>
    <phoneticPr fontId="3" type="noConversion"/>
  </si>
  <si>
    <t>วิญญาณเหล้าIII</t>
    <phoneticPr fontId="3" type="noConversion"/>
  </si>
  <si>
    <t>วิญญาณเหล้าIV</t>
    <phoneticPr fontId="3" type="noConversion"/>
  </si>
  <si>
    <t>如果攻击者带有&lt;&amp;image:wine&gt;&lt;&amp;/&gt;印记，则受到来自其的伤害降低10%</t>
    <phoneticPr fontId="3" type="noConversion"/>
  </si>
  <si>
    <t>如果攻击者带有&lt;&amp;image:wine&gt;&lt;&amp;/&gt;印记，则受到来自其的伤害降低14%</t>
    <phoneticPr fontId="3" type="noConversion"/>
  </si>
  <si>
    <t>如果攻击者带有&lt;&amp;image:ice&gt;&lt;&amp;/&gt;印记，则受到来自其的伤害降低2%</t>
    <phoneticPr fontId="3" type="noConversion"/>
  </si>
  <si>
    <t>如果攻击者带有&lt;&amp;image:ice&gt;&lt;&amp;/&gt;印记，则受到来自其的伤害降低6%</t>
    <phoneticPr fontId="3" type="noConversion"/>
  </si>
  <si>
    <t>冰魂Ⅶ</t>
    <phoneticPr fontId="3" type="noConversion"/>
  </si>
  <si>
    <t>วิญญาณน้ำแข็งVII</t>
    <phoneticPr fontId="3" type="noConversion"/>
  </si>
  <si>
    <t>如果目标带有&lt;&amp;image:wine&gt;&lt;&amp;/&gt;印记，则普通攻击对其造成的伤害提高2%</t>
    <phoneticPr fontId="3" type="noConversion"/>
  </si>
  <si>
    <t>มารเหล้าII</t>
    <phoneticPr fontId="3" type="noConversion"/>
  </si>
  <si>
    <t>酒魔Ⅲ</t>
    <phoneticPr fontId="3" type="noConversion"/>
  </si>
  <si>
    <t>มารเหล้าIII</t>
    <phoneticPr fontId="3" type="noConversion"/>
  </si>
  <si>
    <t>หากเป้าหมายมีตราประทับ&lt;&amp;image:wine&gt;&lt;&amp;/&gt; โจมตีทั่วไปจะทำดาเมจเขาเพิ่มขึ้น 8%</t>
    <phoneticPr fontId="3" type="noConversion"/>
  </si>
  <si>
    <t>如果目标带有&lt;&amp;image:wine&gt;&lt;&amp;/&gt;印记，则普通攻击对其造成的伤害提高10%</t>
    <phoneticPr fontId="3" type="noConversion"/>
  </si>
  <si>
    <t>หากเป้าหมายมีตราประทับ&lt;&amp;image:wine&gt;&lt;&amp;/&gt; โจมตีทั่วไปจะทำดาเมจเขาเพิ่มขึ้น 10%</t>
    <phoneticPr fontId="3" type="noConversion"/>
  </si>
  <si>
    <t>如果目标带有&lt;&amp;image:ice&gt;&lt;&amp;/&gt;印记，则普通攻击对其造成的伤害提高4%</t>
    <phoneticPr fontId="3" type="noConversion"/>
  </si>
  <si>
    <t>มารน้ำแข็งII</t>
    <phoneticPr fontId="3" type="noConversion"/>
  </si>
  <si>
    <t>冰魔Ⅲ</t>
    <phoneticPr fontId="3" type="noConversion"/>
  </si>
  <si>
    <t>如果目标带有&lt;&amp;image:ice&gt;&lt;&amp;/&gt;印记，则普通攻击对其造成的伤害提高6%</t>
    <phoneticPr fontId="3" type="noConversion"/>
  </si>
  <si>
    <t>มารน้ำแข็งIII</t>
    <phoneticPr fontId="3" type="noConversion"/>
  </si>
  <si>
    <t>如果目标带有&lt;&amp;image:ice&gt;&lt;&amp;/&gt;印记，则普通攻击对其造成的伤害提高8%</t>
    <phoneticPr fontId="3" type="noConversion"/>
  </si>
  <si>
    <t>如果目标带有&lt;&amp;image:ice&gt;&lt;&amp;/&gt;印记，则普通攻击对其造成的伤害提高10%</t>
    <phoneticPr fontId="3" type="noConversion"/>
  </si>
  <si>
    <t>มารน้ำแข็งV</t>
    <phoneticPr fontId="3" type="noConversion"/>
  </si>
  <si>
    <t>หากเป้าหมายมีตราประทับ&lt;&amp;image:ice&gt;&lt;&amp;/&gt; โจมตีทั่วไปจะทำดาเมจเขาเพิ่มขึ้น 12%</t>
    <phoneticPr fontId="3" type="noConversion"/>
  </si>
  <si>
    <t>มารน้ำแข็งVII</t>
    <phoneticPr fontId="3" type="noConversion"/>
  </si>
  <si>
    <t>หากเป้าหมายมีตราประทับ&lt;&amp;image:ice&gt;&lt;&amp;/&gt; โจมตีทั่วไปจะทำดาเมจเขาเพิ่มขึ้น 14%</t>
    <phoneticPr fontId="3" type="noConversion"/>
  </si>
  <si>
    <t>普通攻击时有5%概率给目标添加&lt;&amp;image:wine&gt;&lt;&amp;/&gt;印记，并降低目标防御5%，持续8秒</t>
    <phoneticPr fontId="3" type="noConversion"/>
  </si>
  <si>
    <t>เมาเหล้าII</t>
    <phoneticPr fontId="3" type="noConversion"/>
  </si>
  <si>
    <t>เมื่อโจมตีทั่วไปมีโอกาส 5% ที่จะให้ตราประทับ&lt;&amp;image:wine&gt;&lt;&amp;/&gt;แก่เป้าหมาย, และลดป้องกันของเป้าหมาย 5% นาน 8 วินาที</t>
    <phoneticPr fontId="3" type="noConversion"/>
  </si>
  <si>
    <t>普通攻击时有11%概率给目标添加&lt;&amp;image:wine&gt;&lt;&amp;/&gt;印记，并降低目标防御5%，持续8秒</t>
    <phoneticPr fontId="3" type="noConversion"/>
  </si>
  <si>
    <t>เมาเหล้าIV</t>
    <phoneticPr fontId="3" type="noConversion"/>
  </si>
  <si>
    <t>เมื่อโจมตีทั่วไปมีโอกาส 11% ที่จะให้ตราประทับ&lt;&amp;image:wine&gt;&lt;&amp;/&gt;แก่เป้าหมาย, และลดป้องกันของเป้าหมาย 5% นาน 8 วินาที</t>
    <phoneticPr fontId="3" type="noConversion"/>
  </si>
  <si>
    <t>เมื่อโจมตีทั่วไปมีโอกาส 14% ที่จะให้ตราประทับ&lt;&amp;image:wine&gt;&lt;&amp;/&gt;แก่เป้าหมาย, และลดป้องกันของเป้าหมาย 5% นาน 8 วินาที</t>
    <phoneticPr fontId="3" type="noConversion"/>
  </si>
  <si>
    <t>普通攻击时有17%概率给目标添加&lt;&amp;image:wine&gt;&lt;&amp;/&gt;印记，并降低目标防御5%，持续8秒</t>
    <phoneticPr fontId="3" type="noConversion"/>
  </si>
  <si>
    <t>普通攻击时有20%概率给目标添加&lt;&amp;image:wine&gt;&lt;&amp;/&gt;印记，并降低目标防御5%，持续8秒</t>
    <phoneticPr fontId="3" type="noConversion"/>
  </si>
  <si>
    <t>เมาเหล้าVII</t>
    <phoneticPr fontId="3" type="noConversion"/>
  </si>
  <si>
    <t>冰风Ⅰ</t>
    <phoneticPr fontId="3" type="noConversion"/>
  </si>
  <si>
    <t>冰风Ⅱ</t>
    <phoneticPr fontId="3" type="noConversion"/>
  </si>
  <si>
    <t>普通攻击时有5%概率给目标添加&lt;&amp;image:ice&gt;&lt;&amp;/&gt;印记，并使目标攻击速度降低50%、移动速度降低50%，持续8秒</t>
    <phoneticPr fontId="3" type="noConversion"/>
  </si>
  <si>
    <t>ลมหนาวII</t>
    <phoneticPr fontId="3" type="noConversion"/>
  </si>
  <si>
    <t>冰风Ⅲ</t>
    <phoneticPr fontId="3" type="noConversion"/>
  </si>
  <si>
    <t>ลมหนาวIV</t>
    <phoneticPr fontId="3" type="noConversion"/>
  </si>
  <si>
    <t>普通攻击时，有8%概率吸取该次伤害6%的生命值</t>
    <phoneticPr fontId="3" type="noConversion"/>
  </si>
  <si>
    <t>ดูดเลือดIV</t>
    <phoneticPr fontId="3" type="noConversion"/>
  </si>
  <si>
    <t>吸血Ⅵ</t>
    <phoneticPr fontId="3" type="noConversion"/>
  </si>
  <si>
    <t>严谨Ⅰ</t>
    <phoneticPr fontId="3" type="noConversion"/>
  </si>
  <si>
    <t>เข้มงวดIII</t>
    <phoneticPr fontId="3" type="noConversion"/>
  </si>
  <si>
    <t>เข้มงวดIV</t>
    <phoneticPr fontId="3" type="noConversion"/>
  </si>
  <si>
    <t>ป้องกันตราประทับ&lt;&amp;image:wine&gt;&lt;&amp;/&gt; ทำดาเมจเพิ่มขึ้น 16%, ระดับแม่นยำ+400, ระดับทลาย+400</t>
    <phoneticPr fontId="3" type="noConversion"/>
  </si>
  <si>
    <t>เข้มงวดVI</t>
    <phoneticPr fontId="3" type="noConversion"/>
  </si>
  <si>
    <t>ป้องกันตราประทับ&lt;&amp;image:wine&gt;&lt;&amp;/&gt; ทำดาเมจเพิ่มขึ้น 18%, ระดับแม่นยำ+450, ระดับทลาย+450</t>
    <phoneticPr fontId="3" type="noConversion"/>
  </si>
  <si>
    <t>免疫&lt;&amp;image:wine&gt;&lt;&amp;/&gt;印记，造成的伤害提高20%，命中等级+500，击破等级+500</t>
    <phoneticPr fontId="3" type="noConversion"/>
  </si>
  <si>
    <t>圣洁Ⅰ</t>
    <phoneticPr fontId="3" type="noConversion"/>
  </si>
  <si>
    <t>ป้องกันตราประทับ&lt;&amp;image:ice&gt;&lt;&amp;/&gt; ทำดาเมจเพิ่มขึ้น 8%, ระดับบล็อค+100, บล็อคลดดาเมจเพิ่มขึ้น 10%</t>
    <phoneticPr fontId="3" type="noConversion"/>
  </si>
  <si>
    <t>ป้องกันตราประทับ&lt;&amp;image:ice&gt;&lt;&amp;/&gt; ทำดาเมจเพิ่มขึ้น 10%, ระดับบล็อค+150, บล็อคลดดาเมจเพิ่มขึ้น 15%</t>
    <phoneticPr fontId="3" type="noConversion"/>
  </si>
  <si>
    <t>圣洁Ⅲ</t>
    <phoneticPr fontId="3" type="noConversion"/>
  </si>
  <si>
    <t>ป้องกันตราประทับ&lt;&amp;image:ice&gt;&lt;&amp;/&gt; ทำดาเมจเพิ่มขึ้น 12%, ระดับบล็อค+200, บล็อคลดดาเมจเพิ่มขึ้น 20%</t>
    <phoneticPr fontId="3" type="noConversion"/>
  </si>
  <si>
    <t>圣洁Ⅳ</t>
    <phoneticPr fontId="3" type="noConversion"/>
  </si>
  <si>
    <t>免疫&lt;&amp;image:ice&gt;&lt;&amp;/&gt;印记，造成的伤害提高14%；格挡等级+250，格挡免伤倍数提高25%</t>
    <phoneticPr fontId="3" type="noConversion"/>
  </si>
  <si>
    <t>บริสุทธิ์IV</t>
    <phoneticPr fontId="3" type="noConversion"/>
  </si>
  <si>
    <t>圣洁Ⅴ</t>
    <phoneticPr fontId="3" type="noConversion"/>
  </si>
  <si>
    <t>บริสุทธิ์VI</t>
    <phoneticPr fontId="3" type="noConversion"/>
  </si>
  <si>
    <t>免疫&lt;&amp;image:ice&gt;&lt;&amp;/&gt;印记，造成的伤害提高20%；格挡等级+400，格挡免伤倍数提高40%</t>
    <phoneticPr fontId="3" type="noConversion"/>
  </si>
  <si>
    <t>ป้องกันตราประทับ&lt;&amp;image:ice&gt;&lt;&amp;/&gt; ทำดาเมจเพิ่มขึ้น 20%, ระดับบล็อค+400, บล็อคลดดาเมจเพิ่มขึ้น 40%</t>
    <phoneticPr fontId="3" type="noConversion"/>
  </si>
  <si>
    <t>มุทะลุII</t>
    <phoneticPr fontId="3" type="noConversion"/>
  </si>
  <si>
    <t>มุทะลุIII</t>
    <phoneticPr fontId="3" type="noConversion"/>
  </si>
  <si>
    <t>鲁莽Ⅴ</t>
    <phoneticPr fontId="3" type="noConversion"/>
  </si>
  <si>
    <t>ได้รับดาเมจลดลง 8% เพิ่มระดับคริติคอล 100  แต้มและค่าคริติคอล 20%, เมื่อโจมตีทั่วไปมีโอกาส 6% ที่จะลดอัตราถูกรักษาของเป้าหมาย 50% นาน 8 วินาที</t>
    <phoneticPr fontId="3" type="noConversion"/>
  </si>
  <si>
    <t>英灵Ⅱ</t>
    <phoneticPr fontId="3" type="noConversion"/>
  </si>
  <si>
    <t>英灵Ⅲ</t>
    <phoneticPr fontId="3" type="noConversion"/>
  </si>
  <si>
    <t>ได้รับดาเมจลดลง 12% เพิ่มระดับคริติคอล 200  แต้มและค่าคริติคอล 30%, เมื่อโจมตีทั่วไปมีโอกาส 14% ที่จะลดอัตราถูกรักษาของเป้าหมาย 50% นาน 8 วินาที</t>
    <phoneticPr fontId="3" type="noConversion"/>
  </si>
  <si>
    <t>受到的伤害降低14%，提升250点暴击等级和35%暴击倍数；普通攻击时有18%概率降低目标被治疗率50%，持续8秒</t>
    <phoneticPr fontId="3" type="noConversion"/>
  </si>
  <si>
    <t>วิญญาณกล้าIV</t>
    <phoneticPr fontId="3" type="noConversion"/>
  </si>
  <si>
    <t>วิญญาณกล้าVI</t>
    <phoneticPr fontId="3" type="noConversion"/>
  </si>
  <si>
    <t>受到的伤害降低20%，提升400点暴击等级和50%暴击倍数；普通攻击时有30%概率降低目标被治疗率50%，持续8秒</t>
    <phoneticPr fontId="3" type="noConversion"/>
  </si>
  <si>
    <t>วิญญาณกล้าVII</t>
    <phoneticPr fontId="3" type="noConversion"/>
  </si>
  <si>
    <t>ได้รับดาเมจลดลง 20% เพิ่มระดับคริติคอล 400  แต้มและค่าคริติคอล 50%, เมื่อโจมตีทั่วไปมีโอกาส 30% ที่จะลดอัตราถูกรักษาของเป้าหมาย 50% นาน 8 วินาที</t>
    <phoneticPr fontId="3" type="noConversion"/>
  </si>
  <si>
    <t>造成的伤害提高10%，受到的伤害降低10%；普通攻击时，如果目标带有&lt;&amp;image:blood&gt;&lt;&amp;/&gt;印记，则吸取该次伤害5%的生命值</t>
    <phoneticPr fontId="3" type="noConversion"/>
  </si>
  <si>
    <t>เทพสงครามII</t>
    <phoneticPr fontId="3" type="noConversion"/>
  </si>
  <si>
    <t>เทพสงครามIII</t>
    <phoneticPr fontId="3" type="noConversion"/>
  </si>
  <si>
    <t>ทำดาเมจเพิ่มขึ้น 14%, ได้รับดาเมจลดลง 14%, เมื่อโจมตีทั่วไป หากเป้าหมายมีตราประทับ&lt;&amp;image:blood&gt;&lt;&amp;/&gt; จะดูด HP 11% ของค่าดาเมจ</t>
    <phoneticPr fontId="3" type="noConversion"/>
  </si>
  <si>
    <t>战神Ⅴ</t>
    <phoneticPr fontId="3" type="noConversion"/>
  </si>
  <si>
    <t>造成的伤害提高16%，受到的伤害降低16%；普通攻击时，如果目标带有&lt;&amp;image:blood&gt;&lt;&amp;/&gt;印记，则吸取该次伤害14%的生命值</t>
    <phoneticPr fontId="3" type="noConversion"/>
  </si>
  <si>
    <t>เกราะน้ำแข็งI</t>
    <phoneticPr fontId="3" type="noConversion"/>
  </si>
  <si>
    <t>防御提高15%，受到攻击时有5%概率给攻击者添加&lt;&amp;image:ice&gt;&lt;&amp;/&gt;印记，并使其攻击速度降低50%、移动速度降低50%，持续4秒</t>
    <phoneticPr fontId="3" type="noConversion"/>
  </si>
  <si>
    <t>防御提高20%，受到攻击时有8%概率给攻击者添加&lt;&amp;image:ice&gt;&lt;&amp;/&gt;印记，并使其攻击速度降低50%、移动速度降低50%，持续4秒</t>
    <phoneticPr fontId="3" type="noConversion"/>
  </si>
  <si>
    <t>ป้องกันเพิ่มขึ้น 20% , เมื่อถูกโจมตีทั่วไปมีโอกาส 8% ที่จะให้ตราประทับ&lt;&amp;image:ice&gt;&lt;&amp;/&gt;แก่ผู้โจมตี และทำให้เป้าหมายความเร็วโจมตีลดลง 50%, ความเร็วเคลื่อนที่ลดลง 50% นาน 4 วินาที</t>
    <phoneticPr fontId="3" type="noConversion"/>
  </si>
  <si>
    <t>ป้องกันเพิ่มขึ้น 25% , เมื่อถูกโจมตีทั่วไปมีโอกาส 11% ที่จะให้ตราประทับ&lt;&amp;image:ice&gt;&lt;&amp;/&gt;แก่ผู้โจมตี และทำให้เป้าหมายความเร็วโจมตีลดลง 50%, ความเร็วเคลื่อนที่ลดลง 50% นาน 4 วินาที</t>
    <phoneticPr fontId="3" type="noConversion"/>
  </si>
  <si>
    <t>冰甲Ⅴ</t>
    <phoneticPr fontId="3" type="noConversion"/>
  </si>
  <si>
    <t>เกราะน้ำแข็งVI</t>
    <phoneticPr fontId="3" type="noConversion"/>
  </si>
  <si>
    <t>ป้องกันเพิ่มขึ้น 35% , เมื่อถูกโจมตีทั่วไปมีโอกาส 17% ที่จะให้ตราประทับ&lt;&amp;image:ice&gt;&lt;&amp;/&gt;แก่ผู้โจมตี และทำให้เป้าหมายความเร็วโจมตีลดลง 50%, ความเร็วเคลื่อนที่ลดลง 50% นาน 4 วินาที</t>
    <phoneticPr fontId="3" type="noConversion"/>
  </si>
  <si>
    <t>ไร้ตำหนิII</t>
    <phoneticPr fontId="3" type="noConversion"/>
  </si>
  <si>
    <t>无瑕Ⅲ</t>
    <phoneticPr fontId="3" type="noConversion"/>
  </si>
  <si>
    <t>无瑕Ⅴ</t>
    <phoneticPr fontId="3" type="noConversion"/>
  </si>
  <si>
    <t>ไร้ตำหนิV</t>
    <phoneticPr fontId="3" type="noConversion"/>
  </si>
  <si>
    <t>ป้องกันจากตราประทับ&lt;&amp;image:wine&gt;&lt;&amp;/&gt;, &lt;&amp;image:ice&gt;&lt;&amp;/&gt; และ&lt;&amp;image:blood&gt;&lt;&amp;/&gt; เมื่อถูกดาเมจเอาชีวิตจะฟื้นฟู Max HP 35% ทันที (เอฟเฟคนี้เกิดเพียง 1 ครั้งในแต่ละรอบ)</t>
    <phoneticPr fontId="3" type="noConversion"/>
  </si>
  <si>
    <t>ไร้ตำหนิVII</t>
    <phoneticPr fontId="3" type="noConversion"/>
  </si>
  <si>
    <t>暗灵Ⅰ</t>
    <phoneticPr fontId="3" type="noConversion"/>
  </si>
  <si>
    <t>免疫【持续伤害】和&lt;&amp;image:blood&gt;&lt;&amp;/&gt;印记，造成的伤害提升12%，闪避等级+300</t>
    <phoneticPr fontId="3" type="noConversion"/>
  </si>
  <si>
    <t>จิตมืดIV</t>
    <phoneticPr fontId="3" type="noConversion"/>
  </si>
  <si>
    <t>ป้องกันจาก[ดาเมจต่อเนื่อง]และตราประทับ&lt;&amp;image:blood&gt;&lt;&amp;/&gt;, ทำดาเมจเพิ่มขึ้น 16%, ระดับหลบหลีก+400</t>
    <phoneticPr fontId="3" type="noConversion"/>
  </si>
  <si>
    <t>จิตมืดVII</t>
    <phoneticPr fontId="3" type="noConversion"/>
  </si>
  <si>
    <t>เสริมพลังI</t>
    <phoneticPr fontId="3" type="noConversion"/>
  </si>
  <si>
    <t>势能Ⅴ</t>
    <phoneticPr fontId="3" type="noConversion"/>
  </si>
  <si>
    <t>เสริมพลังVII</t>
    <phoneticPr fontId="3" type="noConversion"/>
  </si>
  <si>
    <t>光魂Ⅱ</t>
    <phoneticPr fontId="3" type="noConversion"/>
  </si>
  <si>
    <t>当自身有&lt;&amp;image:light&gt;&lt;&amp;/&gt;印记，则所受到的伤害降低15%</t>
    <phoneticPr fontId="3" type="noConversion"/>
  </si>
  <si>
    <t>当自身有&lt;&amp;image:light&gt;&lt;&amp;/&gt;印记，则所受到的伤害降低30%</t>
    <phoneticPr fontId="3" type="noConversion"/>
  </si>
  <si>
    <t>当自身有&lt;&amp;image:light&gt;&lt;&amp;/&gt;印记，则所受到的伤害降低40%</t>
    <phoneticPr fontId="3" type="noConversion"/>
  </si>
  <si>
    <t>血气Ⅰ</t>
    <phoneticPr fontId="3" type="noConversion"/>
  </si>
  <si>
    <t>โลหิตI</t>
    <phoneticPr fontId="3" type="noConversion"/>
  </si>
  <si>
    <t>受到攻击时，有5%概率给攻击者附加&lt;&amp;image:blood&gt;&lt;&amp;/&gt;印记，并降低目标防御50%，持续8秒</t>
    <phoneticPr fontId="3" type="noConversion"/>
  </si>
  <si>
    <t>血气Ⅲ</t>
    <phoneticPr fontId="3" type="noConversion"/>
  </si>
  <si>
    <t>เมื่อถูกโจมตีทั่วไป มีโอกาส 14% ที่จะให้ตราประทับ&lt;&amp;image:blood&gt;&lt;&amp;/&gt; แก่ผู้โจมตี และลดป้องกันของเป้าหมาย 50% นาน 8 วินาที</t>
    <phoneticPr fontId="3" type="noConversion"/>
  </si>
  <si>
    <t>受到攻击时，有20%概率给攻击者附加&lt;&amp;image:blood&gt;&lt;&amp;/&gt;印记，并降低目标防御50%，持续8秒</t>
    <phoneticPr fontId="3" type="noConversion"/>
  </si>
  <si>
    <t>血魂Ⅲ</t>
    <phoneticPr fontId="3" type="noConversion"/>
  </si>
  <si>
    <t>如果攻击者带有&lt;&amp;image:blood&gt;&lt;&amp;/&gt;印记，则受到来自其的伤害降低6%</t>
    <phoneticPr fontId="3" type="noConversion"/>
  </si>
  <si>
    <t>หากผู้โจมตีมีตราประทับ&lt;&amp;image:blood&gt;&lt;&amp;/&gt; จะได้รับดาเมจจากเขาลดลง 6%</t>
    <phoneticPr fontId="3" type="noConversion"/>
  </si>
  <si>
    <t>如果攻击者带有&lt;&amp;image:blood&gt;&lt;&amp;/&gt;印记，则受到来自其的伤害降低8%</t>
    <phoneticPr fontId="3" type="noConversion"/>
  </si>
  <si>
    <t>หากผู้โจมตีมีตราประทับ&lt;&amp;image:blood&gt;&lt;&amp;/&gt; จะได้รับดาเมจจากเขาลดลง 8%</t>
    <phoneticPr fontId="3" type="noConversion"/>
  </si>
  <si>
    <t>วิญญาณโลหิตVI</t>
    <phoneticPr fontId="3" type="noConversion"/>
  </si>
  <si>
    <t>หากผู้โจมตีมีตราประทับ&lt;&amp;image:blood&gt;&lt;&amp;/&gt; จะได้รับดาเมจจากเขาลดลง 12%</t>
    <phoneticPr fontId="3" type="noConversion"/>
  </si>
  <si>
    <t>หากผู้โจมตีมีตราประทับ&lt;&amp;image:blood&gt;&lt;&amp;/&gt; จะได้รับดาเมจจากเขาลดลง 14%</t>
    <phoneticPr fontId="3" type="noConversion"/>
  </si>
  <si>
    <t>如果目标带有&lt;&amp;image:blood&gt;&lt;&amp;/&gt;印记，则普通攻击对其造成的伤害提高2%</t>
    <phoneticPr fontId="3" type="noConversion"/>
  </si>
  <si>
    <t>血魔Ⅱ</t>
    <phoneticPr fontId="3" type="noConversion"/>
  </si>
  <si>
    <t>如果目标带有&lt;&amp;image:blood&gt;&lt;&amp;/&gt;印记，则普通攻击对其造成的伤害提高4%</t>
    <phoneticPr fontId="3" type="noConversion"/>
  </si>
  <si>
    <t>มารโลหิตVII</t>
    <phoneticPr fontId="3" type="noConversion"/>
  </si>
  <si>
    <t>血晕Ⅱ</t>
    <phoneticPr fontId="3" type="noConversion"/>
  </si>
  <si>
    <t>血晕Ⅲ</t>
    <phoneticPr fontId="3" type="noConversion"/>
  </si>
  <si>
    <t>血晕Ⅳ</t>
    <phoneticPr fontId="3" type="noConversion"/>
  </si>
  <si>
    <t>แพ้โลหิตIV</t>
    <phoneticPr fontId="3" type="noConversion"/>
  </si>
  <si>
    <t>แพ้โลหิตVI</t>
    <phoneticPr fontId="3" type="noConversion"/>
  </si>
  <si>
    <t>血晕Ⅶ</t>
    <phoneticPr fontId="3" type="noConversion"/>
  </si>
  <si>
    <t>มารแสงIV</t>
    <phoneticPr fontId="3" type="noConversion"/>
  </si>
  <si>
    <t>光魔Ⅵ</t>
    <phoneticPr fontId="3" type="noConversion"/>
  </si>
  <si>
    <t>มารแสงVI</t>
    <phoneticPr fontId="3" type="noConversion"/>
  </si>
  <si>
    <t>มารแสงVII</t>
    <phoneticPr fontId="3" type="noConversion"/>
  </si>
  <si>
    <t>蓄能Ⅰ</t>
    <phoneticPr fontId="3" type="noConversion"/>
  </si>
  <si>
    <t>初始获得7能量</t>
    <phoneticPr fontId="3" type="noConversion"/>
  </si>
  <si>
    <t>ได้รับพลังเริ่มต้น 7</t>
    <phoneticPr fontId="3" type="noConversion"/>
  </si>
  <si>
    <t>สะสมพลังII</t>
    <phoneticPr fontId="3" type="noConversion"/>
  </si>
  <si>
    <t>蓄能Ⅲ</t>
    <phoneticPr fontId="3" type="noConversion"/>
  </si>
  <si>
    <t>สะสมพลังIII</t>
    <phoneticPr fontId="3" type="noConversion"/>
  </si>
  <si>
    <t>蓄能Ⅳ</t>
    <phoneticPr fontId="3" type="noConversion"/>
  </si>
  <si>
    <t>สะสมพลังIV</t>
    <phoneticPr fontId="3" type="noConversion"/>
  </si>
  <si>
    <t>蓄能Ⅴ</t>
    <phoneticPr fontId="3" type="noConversion"/>
  </si>
  <si>
    <t>蓄能Ⅵ</t>
    <phoneticPr fontId="3" type="noConversion"/>
  </si>
  <si>
    <t>สะสมพลังVI</t>
    <phoneticPr fontId="3" type="noConversion"/>
  </si>
  <si>
    <t>蓄能Ⅶ</t>
    <phoneticPr fontId="3" type="noConversion"/>
  </si>
  <si>
    <t>สะสมพลังVII</t>
    <phoneticPr fontId="3" type="noConversion"/>
  </si>
  <si>
    <t>聚能Ⅰ</t>
    <phoneticPr fontId="3" type="noConversion"/>
  </si>
  <si>
    <t>初始获得10能量</t>
    <phoneticPr fontId="3" type="noConversion"/>
  </si>
  <si>
    <t>ได้รับพลังเริ่มต้น 10</t>
    <phoneticPr fontId="3" type="noConversion"/>
  </si>
  <si>
    <t>รวมพลังII</t>
    <phoneticPr fontId="3" type="noConversion"/>
  </si>
  <si>
    <t>聚能Ⅲ</t>
    <phoneticPr fontId="3" type="noConversion"/>
  </si>
  <si>
    <t>รวมพลังIII</t>
    <phoneticPr fontId="3" type="noConversion"/>
  </si>
  <si>
    <t>聚能Ⅳ</t>
    <phoneticPr fontId="3" type="noConversion"/>
  </si>
  <si>
    <t>聚能Ⅴ</t>
    <phoneticPr fontId="3" type="noConversion"/>
  </si>
  <si>
    <t>รวมพลังV</t>
    <phoneticPr fontId="3" type="noConversion"/>
  </si>
  <si>
    <t>聚能Ⅵ</t>
    <phoneticPr fontId="3" type="noConversion"/>
  </si>
  <si>
    <t>รวมพลังVI</t>
    <phoneticPr fontId="3" type="noConversion"/>
  </si>
  <si>
    <t>聚能Ⅶ</t>
    <phoneticPr fontId="3" type="noConversion"/>
  </si>
  <si>
    <t>รวมพลังVII</t>
    <phoneticPr fontId="3" type="noConversion"/>
  </si>
  <si>
    <t>食尸鬼</t>
    <phoneticPr fontId="3" type="noConversion"/>
  </si>
  <si>
    <t>小地精</t>
    <phoneticPr fontId="3" type="noConversion"/>
  </si>
  <si>
    <t>มนุษย์ต้นไม้</t>
    <phoneticPr fontId="3" type="noConversion"/>
  </si>
  <si>
    <t>ธาตุไฟ</t>
    <phoneticPr fontId="3" type="noConversion"/>
  </si>
  <si>
    <t>宝箱怪变身的宝箱</t>
    <phoneticPr fontId="3" type="noConversion"/>
  </si>
  <si>
    <t>幽灵狐</t>
    <phoneticPr fontId="3" type="noConversion"/>
  </si>
  <si>
    <t>จิ้งจอกผี</t>
    <phoneticPr fontId="3" type="noConversion"/>
  </si>
  <si>
    <t>蜘蛛</t>
    <phoneticPr fontId="3" type="noConversion"/>
  </si>
  <si>
    <t>มารร้าย</t>
    <phoneticPr fontId="3" type="noConversion"/>
  </si>
  <si>
    <t>食人魔</t>
  </si>
  <si>
    <t>หนุ่มนักสู้</t>
    <phoneticPr fontId="3" type="noConversion"/>
  </si>
  <si>
    <t>魅魔妖姬</t>
    <phoneticPr fontId="3" type="noConversion"/>
  </si>
  <si>
    <t>人鱼妖姬</t>
    <phoneticPr fontId="3" type="noConversion"/>
  </si>
  <si>
    <t>邪恶牧师</t>
    <phoneticPr fontId="3" type="noConversion"/>
  </si>
  <si>
    <t>精英恶狼</t>
    <phoneticPr fontId="3" type="noConversion"/>
  </si>
  <si>
    <t>邪恶树人</t>
  </si>
  <si>
    <t>嗜血蜘蛛</t>
  </si>
  <si>
    <t>熊猫勇士</t>
    <phoneticPr fontId="3" type="noConversion"/>
  </si>
  <si>
    <t>ผู้นำมาร</t>
    <phoneticPr fontId="3" type="noConversion"/>
  </si>
  <si>
    <t>箭塔</t>
    <phoneticPr fontId="3" type="noConversion"/>
  </si>
  <si>
    <t>รูปปั้นเทพพิทักษ์</t>
    <phoneticPr fontId="3" type="noConversion"/>
  </si>
  <si>
    <t>人类步兵</t>
    <phoneticPr fontId="3" type="noConversion"/>
  </si>
  <si>
    <t>巨魔猎手</t>
  </si>
  <si>
    <t>拜火精英战士</t>
    <phoneticPr fontId="3" type="noConversion"/>
  </si>
  <si>
    <t>จอมเวทย์วิญญาณ</t>
    <phoneticPr fontId="3" type="noConversion"/>
  </si>
  <si>
    <t>血色牧师</t>
  </si>
  <si>
    <t>嗜血狼人</t>
  </si>
  <si>
    <t>จอมเวทย์จับทาส</t>
    <phoneticPr fontId="3" type="noConversion"/>
  </si>
  <si>
    <t>恶狼</t>
    <phoneticPr fontId="3" type="noConversion"/>
  </si>
  <si>
    <t>หมาป่าดุร้าย</t>
    <phoneticPr fontId="3" type="noConversion"/>
  </si>
  <si>
    <t>狂热牧师</t>
    <phoneticPr fontId="3" type="noConversion"/>
  </si>
  <si>
    <t>精英步兵</t>
    <phoneticPr fontId="3" type="noConversion"/>
  </si>
  <si>
    <t>狂暴蜘蛛</t>
    <phoneticPr fontId="3" type="noConversion"/>
  </si>
  <si>
    <t>亡灵天灾(普通)</t>
    <phoneticPr fontId="3" type="noConversion"/>
  </si>
  <si>
    <t>名称(泰国)</t>
    <phoneticPr fontId="3" type="noConversion"/>
  </si>
  <si>
    <t>วิญญาณมรณะ(ทั่วไป)</t>
    <phoneticPr fontId="3" type="noConversion"/>
  </si>
  <si>
    <t>亡灵天灾2</t>
    <phoneticPr fontId="3" type="noConversion"/>
  </si>
  <si>
    <t>亡灵天灾(困难)</t>
    <phoneticPr fontId="3" type="noConversion"/>
  </si>
  <si>
    <t>วิญญาณมรณะ3</t>
    <phoneticPr fontId="3" type="noConversion"/>
  </si>
  <si>
    <t>วิญญาณมรณะ(นรก)</t>
    <phoneticPr fontId="3" type="noConversion"/>
  </si>
  <si>
    <t>冰冠王座4</t>
    <phoneticPr fontId="3" type="noConversion"/>
  </si>
  <si>
    <t>บัลลังก์น้ำแข็ง4</t>
    <phoneticPr fontId="3" type="noConversion"/>
  </si>
  <si>
    <t>夺宝奇兵(地狱)</t>
    <phoneticPr fontId="3" type="noConversion"/>
  </si>
  <si>
    <t>พิทักษ์รูปปั้น1</t>
    <phoneticPr fontId="3" type="noConversion"/>
  </si>
  <si>
    <t>พิทักษ์รูปปั้น(ยาก)</t>
    <phoneticPr fontId="3" type="noConversion"/>
  </si>
  <si>
    <t>守护神像(地狱)</t>
    <phoneticPr fontId="3" type="noConversion"/>
  </si>
  <si>
    <t>พิทักษ์รูปปั้น4</t>
    <phoneticPr fontId="3" type="noConversion"/>
  </si>
  <si>
    <t>圣物争夺</t>
    <phoneticPr fontId="3" type="noConversion"/>
  </si>
  <si>
    <t>ชิงของวิเศษ</t>
    <phoneticPr fontId="3" type="noConversion"/>
  </si>
  <si>
    <t>demo演示版本</t>
    <phoneticPr fontId="3" type="noConversion"/>
  </si>
  <si>
    <t>勇者试炼</t>
    <phoneticPr fontId="3" type="noConversion"/>
  </si>
  <si>
    <t>แดนวายุนิทรา</t>
    <phoneticPr fontId="3" type="noConversion"/>
  </si>
  <si>
    <t>绿野仙踪</t>
    <phoneticPr fontId="3" type="noConversion"/>
  </si>
  <si>
    <t>铸魔之地</t>
    <phoneticPr fontId="3" type="noConversion"/>
  </si>
  <si>
    <t>ซากไฟ</t>
    <phoneticPr fontId="3" type="noConversion"/>
  </si>
  <si>
    <t>绿源营地</t>
    <phoneticPr fontId="3" type="noConversion"/>
  </si>
  <si>
    <t>ค่ายความหวัง</t>
    <phoneticPr fontId="3" type="noConversion"/>
  </si>
  <si>
    <t>หัวหน้าเขี้ยวคม</t>
    <phoneticPr fontId="3" type="noConversion"/>
  </si>
  <si>
    <t>血腥荒野</t>
    <phoneticPr fontId="3" type="noConversion"/>
  </si>
  <si>
    <t>监工营地</t>
    <phoneticPr fontId="3" type="noConversion"/>
  </si>
  <si>
    <t>ค่ายตรวจการ</t>
    <phoneticPr fontId="3" type="noConversion"/>
  </si>
  <si>
    <t>ปราบนักสู้ซาเออร์ ช่วยเขาโค่นล้มทรราช</t>
    <phoneticPr fontId="3" type="noConversion"/>
  </si>
  <si>
    <t>ปราบขุนนางการค้า โค่นล้มการปกครองของทรราช</t>
    <phoneticPr fontId="3" type="noConversion"/>
  </si>
  <si>
    <t>ป่าเถ้าถ่าน</t>
    <phoneticPr fontId="3" type="noConversion"/>
  </si>
  <si>
    <t>แดนฝังกระดูก</t>
    <phoneticPr fontId="3" type="noConversion"/>
  </si>
  <si>
    <t>静寂岭</t>
    <phoneticPr fontId="3" type="noConversion"/>
  </si>
  <si>
    <t>แดนหลั่งเลือด</t>
    <phoneticPr fontId="3" type="noConversion"/>
  </si>
  <si>
    <t>ป้อมร้าง</t>
    <phoneticPr fontId="3" type="noConversion"/>
  </si>
  <si>
    <t>แดนโลหิต</t>
    <phoneticPr fontId="3" type="noConversion"/>
  </si>
  <si>
    <t>血矛营地</t>
    <phoneticPr fontId="3" type="noConversion"/>
  </si>
  <si>
    <t>贫瘠之地</t>
    <phoneticPr fontId="3" type="noConversion"/>
  </si>
  <si>
    <t>เส้นทางพายุ</t>
    <phoneticPr fontId="3" type="noConversion"/>
  </si>
  <si>
    <t>哀嚎鬼屋</t>
    <phoneticPr fontId="3" type="noConversion"/>
  </si>
  <si>
    <t>悔恨山岭</t>
    <phoneticPr fontId="3" type="noConversion"/>
  </si>
  <si>
    <t>มรณะแห่งราชันย์</t>
    <phoneticPr fontId="3" type="noConversion"/>
  </si>
  <si>
    <t>ให้อัศวินศักดิ์สิทธิ์ไปคุ้มครองกระดูกของพระราชา</t>
    <phoneticPr fontId="3" type="noConversion"/>
  </si>
  <si>
    <t>蜘蛛巢穴</t>
    <phoneticPr fontId="3" type="noConversion"/>
  </si>
  <si>
    <t>ค่ายคนแคระ</t>
    <phoneticPr fontId="3" type="noConversion"/>
  </si>
  <si>
    <t>大裂缝</t>
    <phoneticPr fontId="3" type="noConversion"/>
  </si>
  <si>
    <t>บ่อฟักตัว</t>
    <phoneticPr fontId="3" type="noConversion"/>
  </si>
  <si>
    <t>哀嚎林地</t>
    <phoneticPr fontId="3" type="noConversion"/>
  </si>
  <si>
    <t>皇冠哨塔</t>
    <phoneticPr fontId="3" type="noConversion"/>
  </si>
  <si>
    <t>雷神索尔在这里守护着自己的叔父，我们得知伟大的冥王也在这里，这对我们来说并不是好消息。</t>
    <phoneticPr fontId="3" type="noConversion"/>
  </si>
  <si>
    <t>绿光沼泽</t>
    <phoneticPr fontId="3" type="noConversion"/>
  </si>
  <si>
    <t>บึงมรกต</t>
    <phoneticPr fontId="3" type="noConversion"/>
  </si>
  <si>
    <t>幽暗谷地</t>
    <phoneticPr fontId="3" type="noConversion"/>
  </si>
  <si>
    <t>ปราชราชาแห่งปีศาจ</t>
    <phoneticPr fontId="3" type="noConversion"/>
  </si>
  <si>
    <t>雪松林</t>
    <phoneticPr fontId="3" type="noConversion"/>
  </si>
  <si>
    <t>เราพบที่ผนึกอัศวินแห่งความตายแล้ว มีเงาดำขนาดใหญ่อยู่ข้างหน้าเรา คงหนีไปจากที่นี่ไม่ได้แล้ว จะอยู่หรือตายคงต้องวัดดวง</t>
    <phoneticPr fontId="3" type="noConversion"/>
  </si>
  <si>
    <t>击败被唤醒的死亡骑士。</t>
    <phoneticPr fontId="3" type="noConversion"/>
  </si>
  <si>
    <t>แดนลืมเลือน</t>
    <phoneticPr fontId="3" type="noConversion"/>
  </si>
  <si>
    <t>ไม่ได้นอนมาหลายวันแล้ว ที่นี่ค่อนข้างมืดครึ้ม ทุกหนแห่งเต็มไปด้วยศพและบันได้เก่าแก่ ที่แบบนี้หลับไม่ลงจริงๆ</t>
    <phoneticPr fontId="3" type="noConversion"/>
  </si>
  <si>
    <t>รู้สึกได้ถึงพลังแห่งความตายชัดเจนขึ้นเรื่อยๆ เราไม่รู้ว่าที่นี่เคยเกิดอะไรขึ้น ได้แต่เดินหน้าต่อไปเท่านั้น</t>
    <phoneticPr fontId="3" type="noConversion"/>
  </si>
  <si>
    <t>战争广场</t>
    <phoneticPr fontId="3" type="noConversion"/>
  </si>
  <si>
    <t>亡灵要塞</t>
    <phoneticPr fontId="3" type="noConversion"/>
  </si>
  <si>
    <t>ในที่สุดก็มาถึงที่สุดท้ายแล้ว จอมมารอยู่ที่นี่ ไปปราบจอมมารเพื่อช่วยโลกเถอะ!</t>
    <phoneticPr fontId="3" type="noConversion"/>
  </si>
  <si>
    <t>击败刀锋女王，拯救这片曾经的小镇。</t>
    <phoneticPr fontId="3" type="noConversion"/>
  </si>
  <si>
    <t>炼狱-野牛平原</t>
    <phoneticPr fontId="3" type="noConversion"/>
  </si>
  <si>
    <t>นรก-รอยเซียนป่าเขียว</t>
    <phoneticPr fontId="3" type="noConversion"/>
  </si>
  <si>
    <t>นรก-เส้นทางเทพ</t>
    <phoneticPr fontId="3" type="noConversion"/>
  </si>
  <si>
    <t>นรก-ทุ่งเร่ร่อน</t>
    <phoneticPr fontId="3" type="noConversion"/>
  </si>
  <si>
    <t>炼狱-绿源营地</t>
    <phoneticPr fontId="3" type="noConversion"/>
  </si>
  <si>
    <t>นรก-ภูเขาไฟวันสิ้นโลก</t>
    <phoneticPr fontId="3" type="noConversion"/>
  </si>
  <si>
    <t>炼狱-食人小径</t>
    <phoneticPr fontId="3" type="noConversion"/>
  </si>
  <si>
    <t>นรก-หมู่บ้านทวน</t>
    <phoneticPr fontId="3" type="noConversion"/>
  </si>
  <si>
    <t>炼狱-尖牙之首</t>
    <phoneticPr fontId="3" type="noConversion"/>
  </si>
  <si>
    <t>นรก-หัวหน้าเขี้ยวคม</t>
    <phoneticPr fontId="3" type="noConversion"/>
  </si>
  <si>
    <t>炼狱-兽人收容所</t>
    <phoneticPr fontId="3" type="noConversion"/>
  </si>
  <si>
    <t>เบลดมาสเตอร์ขวางทางท่านอยู่ ต้องปราบเบลดมาสเตอร์</t>
    <phoneticPr fontId="3" type="noConversion"/>
  </si>
  <si>
    <t>ปราบจระเข้เล็กซ์ แล้วเดินทางต่อไป</t>
    <phoneticPr fontId="3" type="noConversion"/>
  </si>
  <si>
    <t>นรก-ป่าเถ้าถ่าน</t>
    <phoneticPr fontId="3" type="noConversion"/>
  </si>
  <si>
    <t>炼狱-净化营地</t>
    <phoneticPr fontId="3" type="noConversion"/>
  </si>
  <si>
    <t>炼狱-血泣之地</t>
    <phoneticPr fontId="3" type="noConversion"/>
  </si>
  <si>
    <t>นรก-แดนหลั่งเลือด</t>
    <phoneticPr fontId="3" type="noConversion"/>
  </si>
  <si>
    <t>哥布林亲王挡住了你的去路，击败哥布林亲王。</t>
    <phoneticPr fontId="3" type="noConversion"/>
  </si>
  <si>
    <t>เจ้าชายก็อปลินขวางทางท่านอยู่ ต้องปราบเจ้าชายก็อปลิน</t>
    <phoneticPr fontId="3" type="noConversion"/>
  </si>
  <si>
    <t>ปราบผู้นำสีเลือด แล้วเดินทางต่อไป</t>
    <phoneticPr fontId="3" type="noConversion"/>
  </si>
  <si>
    <t>ขัดขวางการดูดวิญญาณของวาลคิรี  ปราบวาลคิรี</t>
    <phoneticPr fontId="3" type="noConversion"/>
  </si>
  <si>
    <t>นรก-หุบเขาวิญญาณ</t>
    <phoneticPr fontId="3" type="noConversion"/>
  </si>
  <si>
    <t>โดเรมอนขวางทางท่านอยู่ ต้องปราบโดเรมอน</t>
    <phoneticPr fontId="3" type="noConversion"/>
  </si>
  <si>
    <t>击败齐天大圣。</t>
    <phoneticPr fontId="3" type="noConversion"/>
  </si>
  <si>
    <t>ปราบซุนหงอคง</t>
    <phoneticPr fontId="3" type="noConversion"/>
  </si>
  <si>
    <t>炼狱-寒风小径</t>
    <phoneticPr fontId="3" type="noConversion"/>
  </si>
  <si>
    <t>炼狱-白骨岭</t>
    <phoneticPr fontId="3" type="noConversion"/>
  </si>
  <si>
    <t>ปราบแดร็กคูลา แล้วเดินทางต่อไป</t>
    <phoneticPr fontId="3" type="noConversion"/>
  </si>
  <si>
    <t>ปราบกอร์กอน</t>
    <phoneticPr fontId="3" type="noConversion"/>
  </si>
  <si>
    <t>炼狱-矮人营地</t>
    <phoneticPr fontId="3" type="noConversion"/>
  </si>
  <si>
    <t>นรก-รังแมลง</t>
    <phoneticPr fontId="3" type="noConversion"/>
  </si>
  <si>
    <t>炼狱-巡逻通道</t>
    <phoneticPr fontId="3" type="noConversion"/>
  </si>
  <si>
    <t>นรก-รังแม่แมงมุม</t>
    <phoneticPr fontId="3" type="noConversion"/>
  </si>
  <si>
    <t>นักบวชป่าขวางทางท่านอยู่ ต้องปราบนักบวชป่า</t>
    <phoneticPr fontId="3" type="noConversion"/>
  </si>
  <si>
    <t>ปราบอัศวินมรณะ</t>
    <phoneticPr fontId="3" type="noConversion"/>
  </si>
  <si>
    <t>炼狱-圣光营地</t>
    <phoneticPr fontId="3" type="noConversion"/>
  </si>
  <si>
    <t>食人魔挡住了你的去路，击败食人魔。</t>
    <phoneticPr fontId="3" type="noConversion"/>
  </si>
  <si>
    <t>มารกินคนขวางทางท่านอยู่ ต้องปราบมารกินคน</t>
    <phoneticPr fontId="3" type="noConversion"/>
  </si>
  <si>
    <t>ปราบอัศวินโรคา แล้วเดินทางต่อไป</t>
    <phoneticPr fontId="3" type="noConversion"/>
  </si>
  <si>
    <t>炼狱-不眠之地</t>
    <phoneticPr fontId="3" type="noConversion"/>
  </si>
  <si>
    <t>炼狱-白骨平原</t>
    <phoneticPr fontId="3" type="noConversion"/>
  </si>
  <si>
    <t>นรก-ทุ่งกระดูกขาว</t>
    <phoneticPr fontId="3" type="noConversion"/>
  </si>
  <si>
    <t>炼狱-战争广场</t>
    <phoneticPr fontId="3" type="noConversion"/>
  </si>
  <si>
    <t>炼狱-要塞下层</t>
    <phoneticPr fontId="3" type="noConversion"/>
  </si>
  <si>
    <t>密境2</t>
    <phoneticPr fontId="3" type="noConversion"/>
  </si>
  <si>
    <t>密境4</t>
    <phoneticPr fontId="3" type="noConversion"/>
  </si>
  <si>
    <t>แดนลับ5</t>
    <phoneticPr fontId="3" type="noConversion"/>
  </si>
  <si>
    <t>วังน้ำแข็ง</t>
    <phoneticPr fontId="3" type="noConversion"/>
  </si>
  <si>
    <t>密境8</t>
    <phoneticPr fontId="3" type="noConversion"/>
  </si>
  <si>
    <t>野兽森林</t>
    <phoneticPr fontId="3" type="noConversion"/>
  </si>
  <si>
    <t>แดนลับ8</t>
    <phoneticPr fontId="3" type="noConversion"/>
  </si>
  <si>
    <t>血色神殿</t>
    <phoneticPr fontId="3" type="noConversion"/>
  </si>
  <si>
    <t>แดนลับ9</t>
    <phoneticPr fontId="3" type="noConversion"/>
  </si>
  <si>
    <t>วิหารเทพสีเลือด</t>
    <phoneticPr fontId="3" type="noConversion"/>
  </si>
  <si>
    <t>密境10</t>
    <phoneticPr fontId="3" type="noConversion"/>
  </si>
  <si>
    <t>熔岩隧道</t>
    <phoneticPr fontId="3" type="noConversion"/>
  </si>
  <si>
    <t>อุโมงค์ลาวา</t>
    <phoneticPr fontId="3" type="noConversion"/>
  </si>
  <si>
    <t>密境11</t>
    <phoneticPr fontId="3" type="noConversion"/>
  </si>
  <si>
    <t>水晶花园</t>
    <phoneticPr fontId="3" type="noConversion"/>
  </si>
  <si>
    <t>密境14</t>
    <phoneticPr fontId="3" type="noConversion"/>
  </si>
  <si>
    <t>王族陵墓</t>
    <phoneticPr fontId="3" type="noConversion"/>
  </si>
  <si>
    <t>龙火之心</t>
    <phoneticPr fontId="3" type="noConversion"/>
  </si>
  <si>
    <t>勇士 第1层</t>
    <phoneticPr fontId="3" type="noConversion"/>
  </si>
  <si>
    <t>ผู้กล้า ชั้นที่ 1</t>
    <phoneticPr fontId="3" type="noConversion"/>
  </si>
  <si>
    <t>ผู้กล้า ชั้นที่ 7</t>
    <phoneticPr fontId="3" type="noConversion"/>
  </si>
  <si>
    <t>ผู้กล้า ชั้นที่ 9</t>
    <phoneticPr fontId="3" type="noConversion"/>
  </si>
  <si>
    <t>勇士 第13层</t>
    <phoneticPr fontId="3" type="noConversion"/>
  </si>
  <si>
    <t>ผู้กล้า ชั้นที่ 16</t>
    <phoneticPr fontId="3" type="noConversion"/>
  </si>
  <si>
    <t>ผู้กล้า ชั้นที่ 17</t>
    <phoneticPr fontId="3" type="noConversion"/>
  </si>
  <si>
    <t>ผู้กล้า ชั้นที่ 20</t>
    <phoneticPr fontId="3" type="noConversion"/>
  </si>
  <si>
    <t>勇士 第22层</t>
    <phoneticPr fontId="3" type="noConversion"/>
  </si>
  <si>
    <t>勇士 第24层</t>
    <phoneticPr fontId="3" type="noConversion"/>
  </si>
  <si>
    <t>勇士 第25层</t>
    <phoneticPr fontId="3" type="noConversion"/>
  </si>
  <si>
    <t>勇士 第27层</t>
    <phoneticPr fontId="3" type="noConversion"/>
  </si>
  <si>
    <t>勇士 第36层</t>
    <phoneticPr fontId="3" type="noConversion"/>
  </si>
  <si>
    <t>勇士 第37层</t>
    <phoneticPr fontId="3" type="noConversion"/>
  </si>
  <si>
    <t>勇士 第40层</t>
    <phoneticPr fontId="3" type="noConversion"/>
  </si>
  <si>
    <t>英雄 第3层</t>
    <phoneticPr fontId="3" type="noConversion"/>
  </si>
  <si>
    <t>วีรบุรุษ ชั้นที่ 5</t>
    <phoneticPr fontId="3" type="noConversion"/>
  </si>
  <si>
    <t>วีรบุรุษ ชั้นที่ 14</t>
    <phoneticPr fontId="3" type="noConversion"/>
  </si>
  <si>
    <t>英雄 第16层</t>
    <phoneticPr fontId="3" type="noConversion"/>
  </si>
  <si>
    <t>英雄 第17层</t>
    <phoneticPr fontId="3" type="noConversion"/>
  </si>
  <si>
    <t>วีรบุรุษ ชั้นที่ 17</t>
    <phoneticPr fontId="3" type="noConversion"/>
  </si>
  <si>
    <t>วีรบุรุษ ชั้นที่ 20</t>
    <phoneticPr fontId="3" type="noConversion"/>
  </si>
  <si>
    <t>英雄 第21层</t>
    <phoneticPr fontId="3" type="noConversion"/>
  </si>
  <si>
    <t>วีรบุรุษ ชั้นที่ 28</t>
    <phoneticPr fontId="3" type="noConversion"/>
  </si>
  <si>
    <t>英雄 第31层</t>
    <phoneticPr fontId="3" type="noConversion"/>
  </si>
  <si>
    <t>英雄 第34层</t>
    <phoneticPr fontId="3" type="noConversion"/>
  </si>
  <si>
    <t>英雄 第35层</t>
    <phoneticPr fontId="3" type="noConversion"/>
  </si>
  <si>
    <t>圣域第2层</t>
    <phoneticPr fontId="3" type="noConversion"/>
  </si>
  <si>
    <t>圣域第4层</t>
    <phoneticPr fontId="3" type="noConversion"/>
  </si>
  <si>
    <t>圣域第6层</t>
    <phoneticPr fontId="3" type="noConversion"/>
  </si>
  <si>
    <t>圣域第8层</t>
    <phoneticPr fontId="3" type="noConversion"/>
  </si>
  <si>
    <t>圣域第10层</t>
    <phoneticPr fontId="3" type="noConversion"/>
  </si>
  <si>
    <t>圣域第16层</t>
    <phoneticPr fontId="3" type="noConversion"/>
  </si>
  <si>
    <t>圣域第19层</t>
    <phoneticPr fontId="3" type="noConversion"/>
  </si>
  <si>
    <t>圣域第24层</t>
    <phoneticPr fontId="3" type="noConversion"/>
  </si>
  <si>
    <t>圣域第31层</t>
    <phoneticPr fontId="3" type="noConversion"/>
  </si>
  <si>
    <t>圣域第35层</t>
    <phoneticPr fontId="3" type="noConversion"/>
  </si>
  <si>
    <t>圣域第39层</t>
    <phoneticPr fontId="3" type="noConversion"/>
  </si>
  <si>
    <t>半神第10层</t>
    <phoneticPr fontId="3" type="noConversion"/>
  </si>
  <si>
    <t>半神第18层</t>
    <phoneticPr fontId="3" type="noConversion"/>
  </si>
  <si>
    <t>半神第25层</t>
    <phoneticPr fontId="3" type="noConversion"/>
  </si>
  <si>
    <t>半神第29层</t>
    <phoneticPr fontId="3" type="noConversion"/>
  </si>
  <si>
    <t>半神第34层</t>
    <phoneticPr fontId="3" type="noConversion"/>
  </si>
  <si>
    <t>半神第37层</t>
    <phoneticPr fontId="3" type="noConversion"/>
  </si>
  <si>
    <t>公会冒险1-3</t>
    <phoneticPr fontId="3" type="noConversion"/>
  </si>
  <si>
    <t>ผจญภัยกิลด์ 1-3</t>
    <phoneticPr fontId="3" type="noConversion"/>
  </si>
  <si>
    <t>公会冒险1-4</t>
    <phoneticPr fontId="3" type="noConversion"/>
  </si>
  <si>
    <t>ผจญภัยกิลด์ 1-6</t>
    <phoneticPr fontId="3" type="noConversion"/>
  </si>
  <si>
    <t>公会冒险2-1</t>
    <phoneticPr fontId="3" type="noConversion"/>
  </si>
  <si>
    <t>公会冒险2-4</t>
    <phoneticPr fontId="3" type="noConversion"/>
  </si>
  <si>
    <t>公会冒险2-5</t>
    <phoneticPr fontId="3" type="noConversion"/>
  </si>
  <si>
    <t>ผจญภัยกิลด์ 2-5</t>
    <phoneticPr fontId="3" type="noConversion"/>
  </si>
  <si>
    <t>公会冒险3-1</t>
    <phoneticPr fontId="3" type="noConversion"/>
  </si>
  <si>
    <t>公会冒险3-2</t>
    <phoneticPr fontId="3" type="noConversion"/>
  </si>
  <si>
    <t>ผจญภัยกิลด์ 3-2</t>
    <phoneticPr fontId="3" type="noConversion"/>
  </si>
  <si>
    <t>公会冒险5-4</t>
    <phoneticPr fontId="3" type="noConversion"/>
  </si>
  <si>
    <t>ผจญภัยกิลด์ 5-4</t>
    <phoneticPr fontId="3" type="noConversion"/>
  </si>
  <si>
    <t>ผจญภัยกิลด์ 5-5</t>
    <phoneticPr fontId="3" type="noConversion"/>
  </si>
  <si>
    <t>公会冒险5-6</t>
    <phoneticPr fontId="3" type="noConversion"/>
  </si>
  <si>
    <t>公会冒险6-2</t>
    <phoneticPr fontId="3" type="noConversion"/>
  </si>
  <si>
    <t>公会冒险6-3</t>
    <phoneticPr fontId="3" type="noConversion"/>
  </si>
  <si>
    <t>ผจญภัยกิลด์ 6-4</t>
    <phoneticPr fontId="3" type="noConversion"/>
  </si>
  <si>
    <t>ผจญภัยกิลด์ 7-2</t>
    <phoneticPr fontId="3" type="noConversion"/>
  </si>
  <si>
    <t>公会冒险7-6</t>
    <phoneticPr fontId="3" type="noConversion"/>
  </si>
  <si>
    <t>公会冒险8-2</t>
    <phoneticPr fontId="3" type="noConversion"/>
  </si>
  <si>
    <t>公会冒险8-3</t>
    <phoneticPr fontId="3" type="noConversion"/>
  </si>
  <si>
    <t>公会冒险8-6</t>
    <phoneticPr fontId="3" type="noConversion"/>
  </si>
  <si>
    <t>ผจญภัยกิลด์ 8-6</t>
    <phoneticPr fontId="3" type="noConversion"/>
  </si>
  <si>
    <t>ผจญภัยกิลด์ 9-3</t>
    <phoneticPr fontId="3" type="noConversion"/>
  </si>
  <si>
    <t>幻境-野牛平原</t>
    <phoneticPr fontId="3" type="noConversion"/>
  </si>
  <si>
    <t>幻境-白虎岭</t>
    <phoneticPr fontId="3" type="noConversion"/>
  </si>
  <si>
    <t>幻境-迷踪阵</t>
    <phoneticPr fontId="3" type="noConversion"/>
  </si>
  <si>
    <t>幻境-神龙福地</t>
    <phoneticPr fontId="3" type="noConversion"/>
  </si>
  <si>
    <t>幻境-冬花营地</t>
    <phoneticPr fontId="3" type="noConversion"/>
  </si>
  <si>
    <t>幻境-朝圣小径</t>
    <phoneticPr fontId="3" type="noConversion"/>
  </si>
  <si>
    <t>幻境-神龙谷</t>
    <phoneticPr fontId="3" type="noConversion"/>
  </si>
  <si>
    <t>幻境-铸魔之地</t>
    <phoneticPr fontId="3" type="noConversion"/>
  </si>
  <si>
    <t>幻境-绿源营地</t>
    <phoneticPr fontId="3" type="noConversion"/>
  </si>
  <si>
    <t>幻境-遗忘荒野</t>
    <phoneticPr fontId="3" type="noConversion"/>
  </si>
  <si>
    <t>幻境-黑铁熔炉</t>
    <phoneticPr fontId="3" type="noConversion"/>
  </si>
  <si>
    <t>幻境-熔岩湖</t>
    <phoneticPr fontId="3" type="noConversion"/>
  </si>
  <si>
    <t>幻境-末日火山</t>
    <phoneticPr fontId="3" type="noConversion"/>
  </si>
  <si>
    <t>幻境-守望营地</t>
    <phoneticPr fontId="3" type="noConversion"/>
  </si>
  <si>
    <t>幻境-黑暗沼泽</t>
    <phoneticPr fontId="3" type="noConversion"/>
  </si>
  <si>
    <t>幻境-野性之巢</t>
    <phoneticPr fontId="3" type="noConversion"/>
  </si>
  <si>
    <t>幻境-食人小径</t>
    <phoneticPr fontId="3" type="noConversion"/>
  </si>
  <si>
    <t>幻境-失落沼泽</t>
    <phoneticPr fontId="3" type="noConversion"/>
  </si>
  <si>
    <t>幻境-逃逸之路</t>
    <phoneticPr fontId="3" type="noConversion"/>
  </si>
  <si>
    <t>幻境-尖牙之首</t>
    <phoneticPr fontId="3" type="noConversion"/>
  </si>
  <si>
    <t>幻境-狼王巢穴</t>
    <phoneticPr fontId="3" type="noConversion"/>
  </si>
  <si>
    <t>幻境-黄金海岸</t>
    <phoneticPr fontId="3" type="noConversion"/>
  </si>
  <si>
    <t>幻境-贸易码头</t>
    <phoneticPr fontId="3" type="noConversion"/>
  </si>
  <si>
    <t>幻境-角斗训练营</t>
    <phoneticPr fontId="3" type="noConversion"/>
  </si>
  <si>
    <t>幻境-血腥荒野</t>
    <phoneticPr fontId="3" type="noConversion"/>
  </si>
  <si>
    <t>幻境-矿井废墟</t>
    <phoneticPr fontId="3" type="noConversion"/>
  </si>
  <si>
    <t>幻境-监工营地</t>
    <phoneticPr fontId="3" type="noConversion"/>
  </si>
  <si>
    <t>幻境-苦工镇</t>
    <phoneticPr fontId="3" type="noConversion"/>
  </si>
  <si>
    <t>幻境-贸易总部</t>
    <phoneticPr fontId="3" type="noConversion"/>
  </si>
  <si>
    <t>幻境-埋骨之地</t>
    <phoneticPr fontId="3" type="noConversion"/>
  </si>
  <si>
    <t>幻境-遗忘祭坛</t>
    <phoneticPr fontId="3" type="noConversion"/>
  </si>
  <si>
    <t>幻境-静寂岭</t>
    <phoneticPr fontId="3" type="noConversion"/>
  </si>
  <si>
    <t>幻境-净化营地</t>
    <phoneticPr fontId="3" type="noConversion"/>
  </si>
  <si>
    <t>幻境-血泣之地</t>
    <phoneticPr fontId="3" type="noConversion"/>
  </si>
  <si>
    <t>幻境-宗教裁判所</t>
    <phoneticPr fontId="3" type="noConversion"/>
  </si>
  <si>
    <t>幻境-蜘蛛峡谷</t>
    <phoneticPr fontId="3" type="noConversion"/>
  </si>
  <si>
    <t>幻境-废墟哨所</t>
    <phoneticPr fontId="3" type="noConversion"/>
  </si>
  <si>
    <t>幻境-亡灵城堡</t>
    <phoneticPr fontId="3" type="noConversion"/>
  </si>
  <si>
    <t>幻境-恶灵峡谷</t>
    <phoneticPr fontId="3" type="noConversion"/>
  </si>
  <si>
    <t>幻境-血怒聚地</t>
    <phoneticPr fontId="3" type="noConversion"/>
  </si>
  <si>
    <t>幻境-血刺石林</t>
    <phoneticPr fontId="3" type="noConversion"/>
  </si>
  <si>
    <t>幻境-荆棘崖</t>
    <phoneticPr fontId="3" type="noConversion"/>
  </si>
  <si>
    <t>幻境-驯兽围栏</t>
    <phoneticPr fontId="3" type="noConversion"/>
  </si>
  <si>
    <t>幻境-血矛营地</t>
    <phoneticPr fontId="3" type="noConversion"/>
  </si>
  <si>
    <t>幻境-贫瘠之地</t>
    <phoneticPr fontId="3" type="noConversion"/>
  </si>
  <si>
    <t>幻境-狩猎平原</t>
    <phoneticPr fontId="3" type="noConversion"/>
  </si>
  <si>
    <t>幻境-怒矛之首</t>
    <phoneticPr fontId="3" type="noConversion"/>
  </si>
  <si>
    <t>幻境-寒风小径</t>
    <phoneticPr fontId="3" type="noConversion"/>
  </si>
  <si>
    <t>幻境-哈尔小镇</t>
    <phoneticPr fontId="3" type="noConversion"/>
  </si>
  <si>
    <t>幻境-白骨岭</t>
    <phoneticPr fontId="3" type="noConversion"/>
  </si>
  <si>
    <t>幻境-光辉农场</t>
    <phoneticPr fontId="3" type="noConversion"/>
  </si>
  <si>
    <t>幻境-哀嚎鬼屋</t>
    <phoneticPr fontId="3" type="noConversion"/>
  </si>
  <si>
    <t>幻境-悔恨山岭</t>
    <phoneticPr fontId="3" type="noConversion"/>
  </si>
  <si>
    <t>幻境-帝王之殇</t>
    <phoneticPr fontId="3" type="noConversion"/>
  </si>
  <si>
    <t>幻境-远古废墟</t>
    <phoneticPr fontId="3" type="noConversion"/>
  </si>
  <si>
    <t>幻境-群星之墓</t>
    <phoneticPr fontId="3" type="noConversion"/>
  </si>
  <si>
    <t>幻境-矮人营地</t>
    <phoneticPr fontId="3" type="noConversion"/>
  </si>
  <si>
    <t>幻境-大裂缝</t>
    <phoneticPr fontId="3" type="noConversion"/>
  </si>
  <si>
    <t>幻境-昆虫巢穴</t>
    <phoneticPr fontId="3" type="noConversion"/>
  </si>
  <si>
    <t>幻境-孵化之池</t>
    <phoneticPr fontId="3" type="noConversion"/>
  </si>
  <si>
    <t>幻境-巡逻通道</t>
    <phoneticPr fontId="3" type="noConversion"/>
  </si>
  <si>
    <t>幻境-蜘蛛母巢</t>
    <phoneticPr fontId="3" type="noConversion"/>
  </si>
  <si>
    <t>幻境-哀嚎林地</t>
    <phoneticPr fontId="3" type="noConversion"/>
  </si>
  <si>
    <t>幻境-皇冠哨塔</t>
    <phoneticPr fontId="3" type="noConversion"/>
  </si>
  <si>
    <t>幻境-黑潮山谷</t>
    <phoneticPr fontId="3" type="noConversion"/>
  </si>
  <si>
    <t>幻境-哭泣岭</t>
    <phoneticPr fontId="3" type="noConversion"/>
  </si>
  <si>
    <t>幻境-圣光营地</t>
    <phoneticPr fontId="3" type="noConversion"/>
  </si>
  <si>
    <t>幻境-绿光沼泽</t>
    <phoneticPr fontId="3" type="noConversion"/>
  </si>
  <si>
    <t>幻境-修道院</t>
    <phoneticPr fontId="3" type="noConversion"/>
  </si>
  <si>
    <t>幻境-幽暗谷地</t>
    <phoneticPr fontId="3" type="noConversion"/>
  </si>
  <si>
    <t>幻境-圣光祭坛</t>
    <phoneticPr fontId="3" type="noConversion"/>
  </si>
  <si>
    <t>幻境-雪松林</t>
    <phoneticPr fontId="3" type="noConversion"/>
  </si>
  <si>
    <t>幻境-新兵小镇</t>
    <phoneticPr fontId="3" type="noConversion"/>
  </si>
  <si>
    <t>幻境-白毛哨塔</t>
    <phoneticPr fontId="3" type="noConversion"/>
  </si>
  <si>
    <t>幻境-训练场</t>
    <phoneticPr fontId="3" type="noConversion"/>
  </si>
  <si>
    <t>幻境-能源中心</t>
    <phoneticPr fontId="3" type="noConversion"/>
  </si>
  <si>
    <t>幻境-维修场</t>
    <phoneticPr fontId="3" type="noConversion"/>
  </si>
  <si>
    <t>幻境-地穴人巢穴</t>
    <phoneticPr fontId="3" type="noConversion"/>
  </si>
  <si>
    <t>幻境-指挥中心</t>
    <phoneticPr fontId="3" type="noConversion"/>
  </si>
  <si>
    <t>幻境-怨毒小镇</t>
    <phoneticPr fontId="3" type="noConversion"/>
  </si>
  <si>
    <t>幻境-死亡冰原</t>
    <phoneticPr fontId="3" type="noConversion"/>
  </si>
  <si>
    <t>幻境-暮冬要塞</t>
    <phoneticPr fontId="3" type="noConversion"/>
  </si>
  <si>
    <t>幻境-死亡堡垒</t>
    <phoneticPr fontId="3" type="noConversion"/>
  </si>
  <si>
    <t>幻境-战争广场</t>
    <phoneticPr fontId="3" type="noConversion"/>
  </si>
  <si>
    <t>幻境-亡灵要塞</t>
    <phoneticPr fontId="3" type="noConversion"/>
  </si>
  <si>
    <t>噩梦-风眠之地</t>
    <phoneticPr fontId="3" type="noConversion"/>
  </si>
  <si>
    <t>噩梦-野牛平原</t>
    <phoneticPr fontId="3" type="noConversion"/>
  </si>
  <si>
    <t>噩梦-白虎岭</t>
    <phoneticPr fontId="3" type="noConversion"/>
  </si>
  <si>
    <t>噩梦-神龙福地</t>
    <phoneticPr fontId="3" type="noConversion"/>
  </si>
  <si>
    <t>噩梦-冬花营地</t>
    <phoneticPr fontId="3" type="noConversion"/>
  </si>
  <si>
    <t>噩梦-朝圣小径</t>
    <phoneticPr fontId="3" type="noConversion"/>
  </si>
  <si>
    <t>噩梦-神龙谷</t>
    <phoneticPr fontId="3" type="noConversion"/>
  </si>
  <si>
    <t>噩梦-流浪平原</t>
    <phoneticPr fontId="3" type="noConversion"/>
  </si>
  <si>
    <t>噩梦-铸魔之地</t>
    <phoneticPr fontId="3" type="noConversion"/>
  </si>
  <si>
    <t>噩梦-炽热废墟</t>
    <phoneticPr fontId="3" type="noConversion"/>
  </si>
  <si>
    <t>噩梦-绿源营地</t>
    <phoneticPr fontId="3" type="noConversion"/>
  </si>
  <si>
    <t>噩梦-遗忘荒野</t>
    <phoneticPr fontId="3" type="noConversion"/>
  </si>
  <si>
    <t>噩梦-黑铁熔炉</t>
    <phoneticPr fontId="3" type="noConversion"/>
  </si>
  <si>
    <t>噩梦-熔岩湖</t>
    <phoneticPr fontId="3" type="noConversion"/>
  </si>
  <si>
    <t>噩梦-末日火山</t>
    <phoneticPr fontId="3" type="noConversion"/>
  </si>
  <si>
    <t>噩梦-黑暗沼泽</t>
    <phoneticPr fontId="3" type="noConversion"/>
  </si>
  <si>
    <t>噩梦-野性之巢</t>
    <phoneticPr fontId="3" type="noConversion"/>
  </si>
  <si>
    <t>噩梦-食人小径</t>
    <phoneticPr fontId="3" type="noConversion"/>
  </si>
  <si>
    <t>噩梦-厉矛村落</t>
    <phoneticPr fontId="3" type="noConversion"/>
  </si>
  <si>
    <t>噩梦-幽暗遗迹</t>
    <phoneticPr fontId="3" type="noConversion"/>
  </si>
  <si>
    <t>噩梦-逃逸之路</t>
    <phoneticPr fontId="3" type="noConversion"/>
  </si>
  <si>
    <t>噩梦-狼王巢穴</t>
    <phoneticPr fontId="3" type="noConversion"/>
  </si>
  <si>
    <t>噩梦-黄金海岸</t>
    <phoneticPr fontId="3" type="noConversion"/>
  </si>
  <si>
    <t>噩梦-贸易码头</t>
    <phoneticPr fontId="3" type="noConversion"/>
  </si>
  <si>
    <t>噩梦-角斗训练营</t>
    <phoneticPr fontId="3" type="noConversion"/>
  </si>
  <si>
    <t>噩梦-血腥荒野</t>
    <phoneticPr fontId="3" type="noConversion"/>
  </si>
  <si>
    <t>噩梦-兽人收容所</t>
    <phoneticPr fontId="3" type="noConversion"/>
  </si>
  <si>
    <t>噩梦-矿井废墟</t>
    <phoneticPr fontId="3" type="noConversion"/>
  </si>
  <si>
    <t>噩梦-监工营地</t>
    <phoneticPr fontId="3" type="noConversion"/>
  </si>
  <si>
    <t>噩梦-苦工镇</t>
    <phoneticPr fontId="3" type="noConversion"/>
  </si>
  <si>
    <t>噩梦-武装岗哨</t>
    <phoneticPr fontId="3" type="noConversion"/>
  </si>
  <si>
    <t>噩梦-贸易总部</t>
    <phoneticPr fontId="3" type="noConversion"/>
  </si>
  <si>
    <t>噩梦-灰烬丛林</t>
    <phoneticPr fontId="3" type="noConversion"/>
  </si>
  <si>
    <t>噩梦-埋骨之地</t>
    <phoneticPr fontId="3" type="noConversion"/>
  </si>
  <si>
    <t>噩梦-遗忘祭坛</t>
    <phoneticPr fontId="3" type="noConversion"/>
  </si>
  <si>
    <t>噩梦-宗教裁判所</t>
    <phoneticPr fontId="3" type="noConversion"/>
  </si>
  <si>
    <t>噩梦-蜘蛛峡谷</t>
    <phoneticPr fontId="3" type="noConversion"/>
  </si>
  <si>
    <t>噩梦-废墟哨所</t>
    <phoneticPr fontId="3" type="noConversion"/>
  </si>
  <si>
    <t>噩梦-亡灵城堡</t>
    <phoneticPr fontId="3" type="noConversion"/>
  </si>
  <si>
    <t>噩梦-利爪山麓</t>
    <phoneticPr fontId="3" type="noConversion"/>
  </si>
  <si>
    <t>噩梦-血怒聚地</t>
    <phoneticPr fontId="3" type="noConversion"/>
  </si>
  <si>
    <t>噩梦-血刺石林</t>
    <phoneticPr fontId="3" type="noConversion"/>
  </si>
  <si>
    <t>噩梦-荆棘崖</t>
    <phoneticPr fontId="3" type="noConversion"/>
  </si>
  <si>
    <t>噩梦-血矛营地</t>
    <phoneticPr fontId="3" type="noConversion"/>
  </si>
  <si>
    <t>噩梦-贫瘠之地</t>
    <phoneticPr fontId="3" type="noConversion"/>
  </si>
  <si>
    <t>噩梦-狩猎平原</t>
    <phoneticPr fontId="3" type="noConversion"/>
  </si>
  <si>
    <t>噩梦-怒矛之首</t>
    <phoneticPr fontId="3" type="noConversion"/>
  </si>
  <si>
    <t>噩梦-哈尔小镇</t>
    <phoneticPr fontId="3" type="noConversion"/>
  </si>
  <si>
    <t>噩梦-瘟疫之源</t>
    <phoneticPr fontId="3" type="noConversion"/>
  </si>
  <si>
    <t>噩梦-白骨岭</t>
    <phoneticPr fontId="3" type="noConversion"/>
  </si>
  <si>
    <t>噩梦-光辉农场</t>
    <phoneticPr fontId="3" type="noConversion"/>
  </si>
  <si>
    <t>噩梦-哀嚎鬼屋</t>
    <phoneticPr fontId="3" type="noConversion"/>
  </si>
  <si>
    <t>噩梦-黑水河滩</t>
    <phoneticPr fontId="3" type="noConversion"/>
  </si>
  <si>
    <t>噩梦-悔恨山岭</t>
    <phoneticPr fontId="3" type="noConversion"/>
  </si>
  <si>
    <t>噩梦-帝王之殇</t>
    <phoneticPr fontId="3" type="noConversion"/>
  </si>
  <si>
    <t>噩梦-远古废墟</t>
    <phoneticPr fontId="3" type="noConversion"/>
  </si>
  <si>
    <t>噩梦-蜘蛛巢穴</t>
    <phoneticPr fontId="3" type="noConversion"/>
  </si>
  <si>
    <t>噩梦-群星之墓</t>
    <phoneticPr fontId="3" type="noConversion"/>
  </si>
  <si>
    <t>噩梦-矮人营地</t>
    <phoneticPr fontId="3" type="noConversion"/>
  </si>
  <si>
    <t>噩梦-大裂缝</t>
    <phoneticPr fontId="3" type="noConversion"/>
  </si>
  <si>
    <t>噩梦-昆虫巢穴</t>
    <phoneticPr fontId="3" type="noConversion"/>
  </si>
  <si>
    <t>噩梦-孵化之池</t>
    <phoneticPr fontId="3" type="noConversion"/>
  </si>
  <si>
    <t>噩梦-巡逻通道</t>
    <phoneticPr fontId="3" type="noConversion"/>
  </si>
  <si>
    <t>噩梦-哀嚎林地</t>
    <phoneticPr fontId="3" type="noConversion"/>
  </si>
  <si>
    <t>噩梦-皇冠哨塔</t>
    <phoneticPr fontId="3" type="noConversion"/>
  </si>
  <si>
    <t>噩梦-黑潮山谷</t>
    <phoneticPr fontId="3" type="noConversion"/>
  </si>
  <si>
    <t>噩梦-哭泣岭</t>
    <phoneticPr fontId="3" type="noConversion"/>
  </si>
  <si>
    <t>噩梦-圣光营地</t>
    <phoneticPr fontId="3" type="noConversion"/>
  </si>
  <si>
    <t>噩梦-绿光沼泽</t>
    <phoneticPr fontId="3" type="noConversion"/>
  </si>
  <si>
    <t>噩梦-修道院</t>
    <phoneticPr fontId="3" type="noConversion"/>
  </si>
  <si>
    <t>噩梦-幽暗谷地</t>
    <phoneticPr fontId="3" type="noConversion"/>
  </si>
  <si>
    <t>噩梦-圣光祭坛</t>
    <phoneticPr fontId="3" type="noConversion"/>
  </si>
  <si>
    <t>噩梦-雪松林</t>
    <phoneticPr fontId="3" type="noConversion"/>
  </si>
  <si>
    <t>噩梦-白毛哨塔</t>
    <phoneticPr fontId="3" type="noConversion"/>
  </si>
  <si>
    <t>噩梦-训练场</t>
    <phoneticPr fontId="3" type="noConversion"/>
  </si>
  <si>
    <t>噩梦-能源中心</t>
    <phoneticPr fontId="3" type="noConversion"/>
  </si>
  <si>
    <t>噩梦-地穴人巢穴</t>
    <phoneticPr fontId="3" type="noConversion"/>
  </si>
  <si>
    <t>噩梦-遗忘海岸</t>
    <phoneticPr fontId="3" type="noConversion"/>
  </si>
  <si>
    <t>这是巨龙的安息之所，亡灵巫师正在收集巨兽骸骨，试图召唤骨龙，阻止他。</t>
    <phoneticPr fontId="3" type="noConversion"/>
  </si>
  <si>
    <t>噩梦-不眠之地</t>
    <phoneticPr fontId="3" type="noConversion"/>
  </si>
  <si>
    <t>噩梦-怨毒小镇</t>
    <phoneticPr fontId="3" type="noConversion"/>
  </si>
  <si>
    <t>噩梦-死亡冰原</t>
    <phoneticPr fontId="3" type="noConversion"/>
  </si>
  <si>
    <t>这是一处精灵营地，大批亡灵的进攻让他们的营地显得岌岌可危，我们必须解救他们，顺便打听点消息。</t>
    <phoneticPr fontId="3" type="noConversion"/>
  </si>
  <si>
    <t>噩梦-暮冬要塞</t>
    <phoneticPr fontId="3" type="noConversion"/>
  </si>
  <si>
    <t>噩梦-白骨平原</t>
    <phoneticPr fontId="3" type="noConversion"/>
  </si>
  <si>
    <t>噩梦-死亡堡垒</t>
    <phoneticPr fontId="3" type="noConversion"/>
  </si>
  <si>
    <t>我们落入蜘蛛的陷阱，一波又一波的蜘蛛怪，让大家疲于应付，也许烤蜘蛛腿不错，嘎嘣脆！！更有味道（^o^）。</t>
    <phoneticPr fontId="3" type="noConversion"/>
  </si>
  <si>
    <t>噩梦-战争广场</t>
    <phoneticPr fontId="3" type="noConversion"/>
  </si>
  <si>
    <t>噩梦-要塞下层</t>
    <phoneticPr fontId="3" type="noConversion"/>
  </si>
  <si>
    <t>噩梦-亡灵要塞</t>
    <phoneticPr fontId="3" type="noConversion"/>
  </si>
  <si>
    <t>id</t>
    <phoneticPr fontId="3" type="noConversion"/>
  </si>
  <si>
    <t>ใช้เลื่อนเลเวลฮีโร่ จะได้ EXP ฮีโร่ 1500 แต้ม</t>
    <phoneticPr fontId="3" type="noConversion"/>
  </si>
  <si>
    <t>用于英雄升级，可以获得5000点英雄经验。</t>
    <phoneticPr fontId="3" type="noConversion"/>
  </si>
  <si>
    <t>骚味烤肉</t>
    <phoneticPr fontId="3" type="noConversion"/>
  </si>
  <si>
    <t>เครื่องดื่มทั่วไป</t>
    <phoneticPr fontId="3" type="noConversion"/>
  </si>
  <si>
    <t>很贵的新型饮料</t>
    <phoneticPr fontId="3" type="noConversion"/>
  </si>
  <si>
    <t>ค๊อกเทล</t>
    <phoneticPr fontId="3" type="noConversion"/>
  </si>
  <si>
    <t>หลังใช้จะฟื้นฟูปราณ 25 แต้ม</t>
    <phoneticPr fontId="3" type="noConversion"/>
  </si>
  <si>
    <t>เศษจอบกรรมกร</t>
    <phoneticPr fontId="3" type="noConversion"/>
  </si>
  <si>
    <t>เศษผ้าโพกทอลาย</t>
    <phoneticPr fontId="3" type="noConversion"/>
  </si>
  <si>
    <t>รวบรวมครบ 10 อัน จะสามารถหลอมเป็น [กระบี่เบา]</t>
    <phoneticPr fontId="3" type="noConversion"/>
  </si>
  <si>
    <t>集齐10个碎片可以合成【血纹面具】。</t>
    <phoneticPr fontId="3" type="noConversion"/>
  </si>
  <si>
    <t>春雨坠饰碎片</t>
    <phoneticPr fontId="3" type="noConversion"/>
  </si>
  <si>
    <t>เศษจี้ใบไม้ผลิ</t>
    <phoneticPr fontId="3" type="noConversion"/>
  </si>
  <si>
    <t>落雪印戒碎片</t>
    <phoneticPr fontId="3" type="noConversion"/>
  </si>
  <si>
    <t>เศษแหวนทหาร</t>
    <phoneticPr fontId="3" type="noConversion"/>
  </si>
  <si>
    <t>风晶护腿碎片</t>
    <phoneticPr fontId="3" type="noConversion"/>
  </si>
  <si>
    <t>เศษเกราะขาคริสตัล</t>
    <phoneticPr fontId="3" type="noConversion"/>
  </si>
  <si>
    <t>เศษแหวนสิบโท</t>
    <phoneticPr fontId="3" type="noConversion"/>
  </si>
  <si>
    <t>เศษเกราะขาโซ่เทา</t>
    <phoneticPr fontId="3" type="noConversion"/>
  </si>
  <si>
    <t>黑火指环碎片</t>
    <phoneticPr fontId="3" type="noConversion"/>
  </si>
  <si>
    <t>强袭胸甲碎片</t>
    <phoneticPr fontId="3" type="noConversion"/>
  </si>
  <si>
    <t>龙血头盔碎片</t>
    <phoneticPr fontId="3" type="noConversion"/>
  </si>
  <si>
    <t>龙血护腿碎片</t>
    <phoneticPr fontId="3" type="noConversion"/>
  </si>
  <si>
    <t>龙血坠饰碎片</t>
    <phoneticPr fontId="3" type="noConversion"/>
  </si>
  <si>
    <t>ตราเลื่อนชั้น</t>
    <phoneticPr fontId="3" type="noConversion"/>
  </si>
  <si>
    <t>史诗日阶石·生灵</t>
    <phoneticPr fontId="3" type="noConversion"/>
  </si>
  <si>
    <t>วัตถุดิบเลื่อนขั้นฮีโร่มนุษย์ขั้น "สีม่วง+1,+2,+3,+4"</t>
    <phoneticPr fontId="3" type="noConversion"/>
  </si>
  <si>
    <t>วัตถุดิบเลื่อนขั้นฮีโร่อสูรขั้น "สีขาว+1, สีเขียว"</t>
    <phoneticPr fontId="3" type="noConversion"/>
  </si>
  <si>
    <t>精致日阶石·兽灵</t>
    <phoneticPr fontId="3" type="noConversion"/>
  </si>
  <si>
    <t>史诗日阶石·兽灵</t>
    <phoneticPr fontId="3" type="noConversion"/>
  </si>
  <si>
    <t>หินตะวันตำนาน·เทพ</t>
    <phoneticPr fontId="3" type="noConversion"/>
  </si>
  <si>
    <t>วัตถุดิบเลื่อนขั้นฮีโร่มารขั้น "สีฟ้า+1,+2,+3, สีม่วง"</t>
    <phoneticPr fontId="3" type="noConversion"/>
  </si>
  <si>
    <t>ใช้สำหรับเปิดหีบสมบัติสำริด กุญแจหนึ่งดอกใช้ไขได้ 1 ครั้ง</t>
    <phoneticPr fontId="3" type="noConversion"/>
  </si>
  <si>
    <t>กุญแจที่ทำจากเงิน</t>
    <phoneticPr fontId="3" type="noConversion"/>
  </si>
  <si>
    <t>จำนวนเข้าดันเจี้ยนEliteหมดแล้ว? ใช้ตั๋วนี่สิ</t>
    <phoneticPr fontId="3" type="noConversion"/>
  </si>
  <si>
    <t>วัตถุดิบเลื่อนขั้นฮีโร่ป้องกันขั้น "สีขาว+1, สีเขียว"</t>
    <phoneticPr fontId="3" type="noConversion"/>
  </si>
  <si>
    <t>หินจันทราชั้นดี·ป้องกัน</t>
    <phoneticPr fontId="3" type="noConversion"/>
  </si>
  <si>
    <t>精致月阶石·守护</t>
    <phoneticPr fontId="3" type="noConversion"/>
  </si>
  <si>
    <t>วัตถุดิบเลื่อนขั้นฮีโร่ป้องกันขั้น "สีม่วง+1,+2,+3,+4"</t>
    <phoneticPr fontId="3" type="noConversion"/>
  </si>
  <si>
    <t>วัตถุดิบเลื่อนขั้นฮีโร่ระยะประชิดขั้น "สีขาว+1, สีเขียว"</t>
    <phoneticPr fontId="3" type="noConversion"/>
  </si>
  <si>
    <t>วัตถุดิบเลื่อนขั้นฮีโร่ระยะประชิดขั้น "สีเขียว+1,+2, สีฟ้า"</t>
    <phoneticPr fontId="3" type="noConversion"/>
  </si>
  <si>
    <t>วัตถุดิบเลื่อนขั้นฮีโร่ระยะประชิดขั้น "สีฟ้า+1,+2,+3, สีม่วง"</t>
    <phoneticPr fontId="3" type="noConversion"/>
  </si>
  <si>
    <t>史诗月阶石·近战</t>
    <phoneticPr fontId="3" type="noConversion"/>
  </si>
  <si>
    <t>用于近战英雄进阶“紫色+1，+2，+3，+4”的材料。</t>
    <phoneticPr fontId="3" type="noConversion"/>
  </si>
  <si>
    <t>วัตถุดิบเลื่อนขั้นฮีโร่ระยะประชิดขั้น "สีม่วง+1,+2,+3,+4"</t>
    <phoneticPr fontId="3" type="noConversion"/>
  </si>
  <si>
    <t>วัตถุดิบเลื่อนขั้นฮีโร่ระยะไกลขั้น "สีเขียว+1,+2, สีฟ้า"</t>
    <phoneticPr fontId="3" type="noConversion"/>
  </si>
  <si>
    <t>วัตถุดิบเลื่อนขั้นฮีโร่ระยะไกลขั้น"สีฟ้า+1,+2,+3, สีม่วง"</t>
    <phoneticPr fontId="3" type="noConversion"/>
  </si>
  <si>
    <t>用于远程英雄进阶“紫色+1，+2，+3，+4”的材料。</t>
    <phoneticPr fontId="3" type="noConversion"/>
  </si>
  <si>
    <t>วัตถุดิบเลื่อนขั้นฮีโร่ระยะไกลขั้น "สีม่วง+1,+2,+3,+4"</t>
    <phoneticPr fontId="3" type="noConversion"/>
  </si>
  <si>
    <t>用于辅助英雄进阶“白色+1，绿色”的材料。</t>
    <phoneticPr fontId="3" type="noConversion"/>
  </si>
  <si>
    <t>วัตถุดิบเลื่อนขั้นฮีโร่สนับสนุนขั้น "สีขาว+1, สีเขียว"</t>
    <phoneticPr fontId="3" type="noConversion"/>
  </si>
  <si>
    <t>วัตถุดิบเลื่อนขั้นฮีโร่สนับสนุนขั้น "สีเขียว+1,+2, สีฟ้า"</t>
    <phoneticPr fontId="3" type="noConversion"/>
  </si>
  <si>
    <t>精致月阶石·辅助</t>
    <phoneticPr fontId="3" type="noConversion"/>
  </si>
  <si>
    <t>วัตถุดิบเลื่อนขั้นฮีโร่สนับสนุนขั้น "สีฟ้า+1,+2,+3, สีม่วง"</t>
    <phoneticPr fontId="3" type="noConversion"/>
  </si>
  <si>
    <t>หินจันทราตำนาน·ช่วยเหลือ</t>
    <phoneticPr fontId="3" type="noConversion"/>
  </si>
  <si>
    <t>วัตถุดิบเลื่อนขั้นฮีโร่สนับสนุนขั้น "สีม่วง+1,+2,+3,+4"</t>
    <phoneticPr fontId="3" type="noConversion"/>
  </si>
  <si>
    <t>用于玄武男性物理英雄进阶“白色+1，绿色”的材料。</t>
    <phoneticPr fontId="3" type="noConversion"/>
  </si>
  <si>
    <t>优良星阶石·玄武</t>
    <phoneticPr fontId="3" type="noConversion"/>
  </si>
  <si>
    <t>วัตถุดิบเลื่อนขั้นฮีโร่เพศชายกายภาพเต่าดำขั้น "สีฟ้า+1,+2,+3, สีม่วง"</t>
    <phoneticPr fontId="3" type="noConversion"/>
  </si>
  <si>
    <t>วัตถุดิบเลื่อนขั้นฮีโร่เพศชายกายภาพเต่าดำขั้น "สีม่วง+1,+2,+3,+4"</t>
    <phoneticPr fontId="3" type="noConversion"/>
  </si>
  <si>
    <t>วัตถุดิบเลื่อนขั้นฮีโร่เพศชายเวทย์ขั้น "สีเขียว+1,+2, สีฟ้า"</t>
    <phoneticPr fontId="3" type="noConversion"/>
  </si>
  <si>
    <t>วัตถุดิบเลื่อนขั้นฮีโร่เพศชายเวทย์ขั้น "สีม่วง+1,+2,+3,+4"</t>
    <phoneticPr fontId="3" type="noConversion"/>
  </si>
  <si>
    <t>用于女性物理英雄进阶“绿色+1，+2，蓝色”的材料。</t>
    <phoneticPr fontId="3" type="noConversion"/>
  </si>
  <si>
    <t>วัตถุดิบเลื่อนขั้นฮีโร่เพศหญิงกายภาพขั้น "สีเขียว+1,+2, สีฟ้า"</t>
    <phoneticPr fontId="3" type="noConversion"/>
  </si>
  <si>
    <t>วัตถุดิบเลื่อนขั้นฮีโร่เพศหญิงกายภาพขั้น "สีฟ้า+1,+2,+3, สีม่วง"</t>
    <phoneticPr fontId="3" type="noConversion"/>
  </si>
  <si>
    <t>史诗星阶石·白虎</t>
    <phoneticPr fontId="3" type="noConversion"/>
  </si>
  <si>
    <t>หินดาวตำนาน·พยัคฆ์ขาว</t>
    <phoneticPr fontId="3" type="noConversion"/>
  </si>
  <si>
    <t>优良星阶石·朱雀</t>
    <phoneticPr fontId="3" type="noConversion"/>
  </si>
  <si>
    <t>วัตถุดิบเลื่อนขั้นฮีโร่เพศหญิงเวทย์ขั้น "สีฟ้า+1,+2,+3, สีม่วง"</t>
    <phoneticPr fontId="3" type="noConversion"/>
  </si>
  <si>
    <t>วัตถุดิบเลื่อนขั้นฮีโร่เพศหญิงเวทย์ขั้น "สีม่วง+1,+2,+3,+4"</t>
    <phoneticPr fontId="3" type="noConversion"/>
  </si>
  <si>
    <t>用于完成附魔所需的材料。</t>
    <phoneticPr fontId="3" type="noConversion"/>
  </si>
  <si>
    <t>ธาตุวิเศษชั้นดี</t>
    <phoneticPr fontId="3" type="noConversion"/>
  </si>
  <si>
    <t>ใช้อัพดาวให้ของวิเศษชั้นสูง ได้รับจากการแยกของวิเศษชั้นสูง</t>
    <phoneticPr fontId="3" type="noConversion"/>
  </si>
  <si>
    <t>มุกทั่วไป</t>
    <phoneticPr fontId="3" type="noConversion"/>
  </si>
  <si>
    <t>优良宝珠</t>
    <phoneticPr fontId="3" type="noConversion"/>
  </si>
  <si>
    <t>มุกชั้นดี</t>
    <phoneticPr fontId="3" type="noConversion"/>
  </si>
  <si>
    <t>精致宝珠</t>
    <phoneticPr fontId="3" type="noConversion"/>
  </si>
  <si>
    <t>史诗宝珠</t>
    <phoneticPr fontId="3" type="noConversion"/>
  </si>
  <si>
    <t>มุกตำนาน</t>
    <phoneticPr fontId="3" type="noConversion"/>
  </si>
  <si>
    <t>สะสม 30 อันสามารถอัญเชิญทหารราบ และใช้สำหรับอัพดาวให้ทหารราบ</t>
    <phoneticPr fontId="3" type="noConversion"/>
  </si>
  <si>
    <t>จิตดาวอัศวินโรคา</t>
    <phoneticPr fontId="3" type="noConversion"/>
  </si>
  <si>
    <t>收集30个可以召唤剑圣，这也是剑圣升星的必需品。</t>
    <phoneticPr fontId="3" type="noConversion"/>
  </si>
  <si>
    <t>收集30个可以召唤骷髅射手，这也是骷髅射手升星的必需品。</t>
    <phoneticPr fontId="3" type="noConversion"/>
  </si>
  <si>
    <t>收集30个可以召唤先知圣者，这也是先知圣者升星的必需品。</t>
    <phoneticPr fontId="3" type="noConversion"/>
  </si>
  <si>
    <t>สะสม 30 อันสามารถอัญเชิญผู้หยั่งรู้ และใช้สำหรับอัพดาวให้ผู้หยั่งรู้</t>
    <phoneticPr fontId="3" type="noConversion"/>
  </si>
  <si>
    <t>จิตดาวกอร์กอน</t>
    <phoneticPr fontId="3" type="noConversion"/>
  </si>
  <si>
    <t>สะสม 30 อันสามารถอัญเชิญนักบวชแสง และใช้สำหรับอัพดาวให้นักบวชแสง</t>
    <phoneticPr fontId="3" type="noConversion"/>
  </si>
  <si>
    <t>สะสม 30 อันสามารถอัญเชิญเซนาเรียส และใช้สำหรับอัพดาวให้เซนาเรียส</t>
    <phoneticPr fontId="3" type="noConversion"/>
  </si>
  <si>
    <t>仙游者星魄</t>
    <phoneticPr fontId="3" type="noConversion"/>
  </si>
  <si>
    <t>收集30个可以召唤狂战士，这也是狂战士升星的必需品。</t>
    <phoneticPr fontId="3" type="noConversion"/>
  </si>
  <si>
    <t>สะสม 30 อันสามารถอัญเชิญนักรบคลั่ง และใช้สำหรับอัพดาวให้นักรบคลั่ง</t>
    <phoneticPr fontId="3" type="noConversion"/>
  </si>
  <si>
    <t>小叮当星魄</t>
    <phoneticPr fontId="3" type="noConversion"/>
  </si>
  <si>
    <t>สะสม 30 อันสามารถอัญเชิญมารกินคน และใช้สำหรับอัพดาวให้มารกินคน</t>
    <phoneticPr fontId="3" type="noConversion"/>
  </si>
  <si>
    <t>สะสม 30 อันสามารถอัญเชิญนักสู้สุนัข และใช้สำหรับอัพดาวให้นักสู้สุนัข</t>
    <phoneticPr fontId="3" type="noConversion"/>
  </si>
  <si>
    <t>สะสม 30 อันสามารถอัญเชิญมารเขาเดียว และใช้สำหรับอัพดาวให้มารเขาเดียว</t>
    <phoneticPr fontId="3" type="noConversion"/>
  </si>
  <si>
    <t>สะสม 30 อันสามารถอัญเชิญสุนัขกวากวา และใช้สำหรับอัพดาวให้สุนัขกวากวา</t>
    <phoneticPr fontId="3" type="noConversion"/>
  </si>
  <si>
    <t>จิตดาวจอมเวทย์ดำ</t>
    <phoneticPr fontId="3" type="noConversion"/>
  </si>
  <si>
    <t>สะสม 30 อันสามารถอัญเชิญจอมเวทย์ดำ และใช้สำหรับอัพดาวให้จอมเวทย์ดำ</t>
    <phoneticPr fontId="3" type="noConversion"/>
  </si>
  <si>
    <t>สะสม 30 อันสามารถอัญเชิญทูตแสงสว่าง และใช้สำหรับอัพดาวให้ทูตแสงสว่าง</t>
    <phoneticPr fontId="3" type="noConversion"/>
  </si>
  <si>
    <t>收集30个可以召唤死亡骑士，这也是死亡骑士升星的必需品。</t>
    <phoneticPr fontId="3" type="noConversion"/>
  </si>
  <si>
    <t>สะสม 30 อันสามารถอัญเชิญอัศวินมรณะ และใช้สำหรับอัพดาวให้อัศวินมรณะ</t>
    <phoneticPr fontId="3" type="noConversion"/>
  </si>
  <si>
    <t>สะสม 30 อันสามารถอัญเชิญบรูซ ลี และใช้สำหรับอัพดาวให้บรูซ ลี</t>
    <phoneticPr fontId="3" type="noConversion"/>
  </si>
  <si>
    <t>สะสม 30 อันสามารถอัญเชิญหัวหน้าองครักษ์ และใช้สำหรับอัพดาวให้หัวหน้าองครักษ์</t>
    <phoneticPr fontId="3" type="noConversion"/>
  </si>
  <si>
    <t>收集30个可以召唤咕叽咕叽，这也是咕叽咕叽升星的必需品。</t>
    <phoneticPr fontId="3" type="noConversion"/>
  </si>
  <si>
    <t>สะสม 30 อันสามารถอัญเชิญกูจีกูจี และใช้สำหรับอัพดาวให้กูจีกูจี</t>
    <phoneticPr fontId="3" type="noConversion"/>
  </si>
  <si>
    <t>收集30个可以召唤胡尔克，这也是胡尔克升星的必需品。</t>
    <phoneticPr fontId="3" type="noConversion"/>
  </si>
  <si>
    <t>收集30个可以召唤波波王，这也是波波王升星的必需品。</t>
    <phoneticPr fontId="3" type="noConversion"/>
  </si>
  <si>
    <t>收集30个可以召唤守护天使，这也是守护天使升星的必需品。</t>
    <phoneticPr fontId="3" type="noConversion"/>
  </si>
  <si>
    <t>收集30个可以召唤一只耳，这也是一只耳升星的必需品。</t>
    <phoneticPr fontId="3" type="noConversion"/>
  </si>
  <si>
    <t>จิตดาวราชากระดูก</t>
    <phoneticPr fontId="3" type="noConversion"/>
  </si>
  <si>
    <t>鳄鱼战士星魄</t>
    <phoneticPr fontId="3" type="noConversion"/>
  </si>
  <si>
    <t>จิตดาวนักรบจระเข้</t>
    <phoneticPr fontId="3" type="noConversion"/>
  </si>
  <si>
    <t>哥布林小妖星魄</t>
    <phoneticPr fontId="3" type="noConversion"/>
  </si>
  <si>
    <t>สะสม 30 อันสามารถอัญเชิญก็อบลินน้อย และใช้สำหรับอัพดาวให้ก็อบลินน้อย</t>
    <phoneticPr fontId="3" type="noConversion"/>
  </si>
  <si>
    <t>จิตดาวเทพสายฟ้า</t>
    <phoneticPr fontId="3" type="noConversion"/>
  </si>
  <si>
    <t>狮王辛巴星魄</t>
    <phoneticPr fontId="3" type="noConversion"/>
  </si>
  <si>
    <t>收集30个可以召唤琴天使，这也是琴天使升星的必需品。</t>
    <phoneticPr fontId="3" type="noConversion"/>
  </si>
  <si>
    <t>จิตดาวทูตพิณ</t>
    <phoneticPr fontId="3" type="noConversion"/>
  </si>
  <si>
    <t>สะสม 30 อันสามารถอัญเชิญทูตพิณ และใช้สำหรับอัพดาวให้ทูตพิณ</t>
    <phoneticPr fontId="3" type="noConversion"/>
  </si>
  <si>
    <t>จิตดาวขุนนางเงิน</t>
    <phoneticPr fontId="3" type="noConversion"/>
  </si>
  <si>
    <t>จิตดาวทูตสวรรค์น้อย</t>
    <phoneticPr fontId="3" type="noConversion"/>
  </si>
  <si>
    <t>收集30个可以召唤天使波波，这也是天使波波升星的必需品。</t>
    <phoneticPr fontId="3" type="noConversion"/>
  </si>
  <si>
    <t>จิตดาวเทวทูตใหญ่</t>
    <phoneticPr fontId="3" type="noConversion"/>
  </si>
  <si>
    <t>สะสม 30 อันสามารถอัญเชิญซุนหงอคง และใช้สำหรับอัพดาวให้ซุนหงอคง</t>
    <phoneticPr fontId="3" type="noConversion"/>
  </si>
  <si>
    <t>สะสม 30 อันสามารถอัญเชิญลูซิเฟอร์ และใช้สำหรับอัพดาวให้ลูซิเฟอร์</t>
    <phoneticPr fontId="3" type="noConversion"/>
  </si>
  <si>
    <t>จิตดาวอัศวินหายนะ</t>
    <phoneticPr fontId="3" type="noConversion"/>
  </si>
  <si>
    <t>收集30个可以召唤娅美蝶，这也是娅美蝶升星的必需品。</t>
    <phoneticPr fontId="3" type="noConversion"/>
  </si>
  <si>
    <t>จิตดาวผีดิบน้อย</t>
    <phoneticPr fontId="3" type="noConversion"/>
  </si>
  <si>
    <t>สะสม 30 อันสามารถอัญเชิญผีดิบน้อย และใช้สำหรับอัพดาวให้ผีดิบน้อย</t>
    <phoneticPr fontId="3" type="noConversion"/>
  </si>
  <si>
    <t>จิตดาวนักรบกระดูก</t>
    <phoneticPr fontId="3" type="noConversion"/>
  </si>
  <si>
    <t>สะสม 30 อันสามารถอัญเชิญวาลคิรี และใช้สำหรับอัพดาวให้วาลคิรี</t>
    <phoneticPr fontId="3" type="noConversion"/>
  </si>
  <si>
    <t>สะสม 30 อันสามารถอัญเชิญอสูรแมงมุม และใช้สำหรับอัพดาวให้อสูรแมงมุม</t>
    <phoneticPr fontId="3" type="noConversion"/>
  </si>
  <si>
    <t>小恶魔星魄</t>
    <phoneticPr fontId="3" type="noConversion"/>
  </si>
  <si>
    <t>จิตดาวมารน้อย</t>
    <phoneticPr fontId="3" type="noConversion"/>
  </si>
  <si>
    <t>สะสม 30 อันสามารถอัญเชิญฮีโร่ที่ไม่รู้จักZ และใช้สำหรับอัพดาวให้ฮีโร่ที่ไม่รู้จักZ</t>
    <phoneticPr fontId="3" type="noConversion"/>
  </si>
  <si>
    <t>สะสม 30 อันสามารถอัญเชิญอัศวินหิวโหย และใช้สำหรับอัพดาวให้อัศวินหิวโหย</t>
    <phoneticPr fontId="3" type="noConversion"/>
  </si>
  <si>
    <t>จิตดาวฮีโร่ที่ไม่รู้จักW</t>
    <phoneticPr fontId="3" type="noConversion"/>
  </si>
  <si>
    <t>花仙子星魄</t>
    <phoneticPr fontId="3" type="noConversion"/>
  </si>
  <si>
    <t>สะสม 30 อันสามารถอัญเชิญทัมเบลิน่า และใช้สำหรับอัพดาวให้ทัมเบลิน่า</t>
    <phoneticPr fontId="3" type="noConversion"/>
  </si>
  <si>
    <t>收集30个可以召唤米迦勒，这也是米迦勒升星的必需品。</t>
    <phoneticPr fontId="3" type="noConversion"/>
  </si>
  <si>
    <t>จิตดาวคาร์เตอร์</t>
    <phoneticPr fontId="3" type="noConversion"/>
  </si>
  <si>
    <t>จิตดาวฮาเดส</t>
    <phoneticPr fontId="3" type="noConversion"/>
  </si>
  <si>
    <t>莉莉丝星魄</t>
    <phoneticPr fontId="3" type="noConversion"/>
  </si>
  <si>
    <t>จิตดาวลิลิธ</t>
    <phoneticPr fontId="3" type="noConversion"/>
  </si>
  <si>
    <t>一百金币</t>
    <phoneticPr fontId="3" type="noConversion"/>
  </si>
  <si>
    <t>我在马路边，捡到100金……</t>
    <phoneticPr fontId="3" type="noConversion"/>
  </si>
  <si>
    <t>เหรียญทองแวววับ มีมูลค่า 100 Coin</t>
    <phoneticPr fontId="3" type="noConversion"/>
  </si>
  <si>
    <t>ห่อเพชร</t>
    <phoneticPr fontId="3" type="noConversion"/>
  </si>
  <si>
    <t>白银打造的箱子，被锁住了</t>
    <phoneticPr fontId="3" type="noConversion"/>
  </si>
  <si>
    <t>ต้องใช้กุญแจทองเพื่อเปิด จะได้รับยุทธภัณฑ์หรือของวิเศษสีฟ้า,สีม่วง</t>
    <phoneticPr fontId="3" type="noConversion"/>
  </si>
  <si>
    <t>十分珍贵</t>
    <phoneticPr fontId="3" type="noConversion"/>
  </si>
  <si>
    <t>เมื่อขายจะได้รับ 1000 Coin</t>
    <phoneticPr fontId="3" type="noConversion"/>
  </si>
  <si>
    <t>出售可以换取5000金币。</t>
    <phoneticPr fontId="3" type="noConversion"/>
  </si>
  <si>
    <t>来自未来的银币，很值钱的样子</t>
    <phoneticPr fontId="3" type="noConversion"/>
  </si>
  <si>
    <t>小金蛋</t>
    <phoneticPr fontId="3" type="noConversion"/>
  </si>
  <si>
    <t>เมื่อขายจะได้รับ 20000 Coin</t>
    <phoneticPr fontId="3" type="noConversion"/>
  </si>
  <si>
    <t>英雄邀请函</t>
    <phoneticPr fontId="3" type="noConversion"/>
  </si>
  <si>
    <t>在酒馆中使用，可以进行普通征召来获得英雄。</t>
    <phoneticPr fontId="3" type="noConversion"/>
  </si>
  <si>
    <t>หินที่ทำมาจากวัสดุพิเศษ</t>
    <phoneticPr fontId="3" type="noConversion"/>
  </si>
  <si>
    <t>ห่อเลื่อนขั้นทั่วไป</t>
    <phoneticPr fontId="3" type="noConversion"/>
  </si>
  <si>
    <t>ใช้ฟื้นฟูแต้มสกิล จะฟื้นฟู 10 แต้มสกิล</t>
    <phoneticPr fontId="3" type="noConversion"/>
  </si>
  <si>
    <t>冰雪女王专属圣物</t>
    <phoneticPr fontId="3" type="noConversion"/>
  </si>
  <si>
    <t>ของวิเศษเอลีน่า</t>
    <phoneticPr fontId="3" type="noConversion"/>
  </si>
  <si>
    <t>เศษพลองวิเศษ</t>
    <phoneticPr fontId="3" type="noConversion"/>
  </si>
  <si>
    <t>凤翅紫金冠碎片</t>
    <phoneticPr fontId="3" type="noConversion"/>
  </si>
  <si>
    <t>เศษเกราะทองคำ</t>
    <phoneticPr fontId="3" type="noConversion"/>
  </si>
  <si>
    <t>藕丝步云履碎片</t>
    <phoneticPr fontId="3" type="noConversion"/>
  </si>
  <si>
    <t>เศษเมฆวิเศษ</t>
    <phoneticPr fontId="3" type="noConversion"/>
  </si>
  <si>
    <t>คำว่า【โชค】ไอเทมตรุษจีน ใช้แลกไอเทมได้</t>
    <phoneticPr fontId="3" type="noConversion"/>
  </si>
  <si>
    <t>【ดี】</t>
    <phoneticPr fontId="3" type="noConversion"/>
  </si>
  <si>
    <t>汤圆</t>
    <phoneticPr fontId="3" type="noConversion"/>
  </si>
  <si>
    <t>เมื่อใช้แล้วจะเป็น vip9</t>
    <phoneticPr fontId="3" type="noConversion"/>
  </si>
  <si>
    <t>使用后可以直接成为vip11</t>
    <phoneticPr fontId="3" type="noConversion"/>
  </si>
  <si>
    <t>直升vip13礼包</t>
    <phoneticPr fontId="3" type="noConversion"/>
  </si>
  <si>
    <t>ห่ออัพvip14</t>
    <phoneticPr fontId="3" type="noConversion"/>
  </si>
  <si>
    <t>使用后可以直接成为vip15</t>
    <phoneticPr fontId="3" type="noConversion"/>
  </si>
  <si>
    <t>เมื่อใช้แล้วจะเป็น vip15</t>
    <phoneticPr fontId="3" type="noConversion"/>
  </si>
  <si>
    <t>使用后获得和vip9经验等值的钻石</t>
    <phoneticPr fontId="3" type="noConversion"/>
  </si>
  <si>
    <t>ห่อเพชรระดับvip9</t>
    <phoneticPr fontId="3" type="noConversion"/>
  </si>
  <si>
    <t>使用后获得和vip10经验等值的钻石</t>
    <phoneticPr fontId="3" type="noConversion"/>
  </si>
  <si>
    <t>使用后获得和vip12经验等值的钻石</t>
    <phoneticPr fontId="3" type="noConversion"/>
  </si>
  <si>
    <t>เมื่อใช้แล้วะได้รับเพชรเท่ากับ vip12</t>
    <phoneticPr fontId="3" type="noConversion"/>
  </si>
  <si>
    <t>ห่อเพชรระดับvip13</t>
    <phoneticPr fontId="3" type="noConversion"/>
  </si>
  <si>
    <t>เมื่อใช้แล้วะได้รับเพชรเท่ากับ vip15</t>
    <phoneticPr fontId="3" type="noConversion"/>
  </si>
  <si>
    <t>ห่อบัตรชั้นหนึ่ง</t>
    <phoneticPr fontId="3" type="noConversion"/>
  </si>
  <si>
    <t>公会改名时必要的卡片。</t>
    <phoneticPr fontId="3" type="noConversion"/>
  </si>
  <si>
    <t>บัตรที่ใช้เมื่อเปลี่ยนชื่อกิลด์</t>
    <phoneticPr fontId="3" type="noConversion"/>
  </si>
  <si>
    <t>一袋金币</t>
    <phoneticPr fontId="3" type="noConversion"/>
  </si>
  <si>
    <t>通关夺宝奇兵后获得一把金币</t>
    <phoneticPr fontId="3" type="noConversion"/>
  </si>
  <si>
    <t>通关夺宝奇兵后获得一堆金币</t>
    <phoneticPr fontId="3" type="noConversion"/>
  </si>
  <si>
    <t>愿上帝眷顾你，多开点金币</t>
    <phoneticPr fontId="3" type="noConversion"/>
  </si>
  <si>
    <t>经验药水福袋</t>
    <phoneticPr fontId="3" type="noConversion"/>
  </si>
  <si>
    <t>似乎装了好多神奇药水</t>
    <phoneticPr fontId="3" type="noConversion"/>
  </si>
  <si>
    <t>ถุงยาExp</t>
    <phoneticPr fontId="3" type="noConversion"/>
  </si>
  <si>
    <t>น่าจะใส่ยาวิเศษไว้เยอะเลย</t>
    <phoneticPr fontId="3" type="noConversion"/>
  </si>
  <si>
    <t>หีบสลักยุทธภัณฑ์</t>
    <phoneticPr fontId="3" type="noConversion"/>
  </si>
  <si>
    <t>使用后获得大量宝箱钥匙</t>
    <phoneticPr fontId="3" type="noConversion"/>
  </si>
  <si>
    <t>从宝箱中取出钥匙去开宝箱</t>
    <phoneticPr fontId="3" type="noConversion"/>
  </si>
  <si>
    <t>หีบกุญแจ</t>
    <phoneticPr fontId="3" type="noConversion"/>
  </si>
  <si>
    <t>เมื่อใช้จะได้รับกุญแจเปิดหีบจำนวนมาก</t>
    <phoneticPr fontId="3" type="noConversion"/>
  </si>
  <si>
    <t>กุญแจที่ได้จากหีบนำไปเปิดหีบได้</t>
    <phoneticPr fontId="3" type="noConversion"/>
  </si>
  <si>
    <t>使用后获得一定數量的雷神星魄</t>
    <phoneticPr fontId="3" type="noConversion"/>
  </si>
  <si>
    <t>ไอเทมยังไม่กำหนดID</t>
    <phoneticPr fontId="3" type="noConversion"/>
  </si>
  <si>
    <t>2000钻石宝箱</t>
    <phoneticPr fontId="3" type="noConversion"/>
  </si>
  <si>
    <t>使用后获得2000钻石。</t>
    <phoneticPr fontId="3" type="noConversion"/>
  </si>
  <si>
    <t>对象1id</t>
    <phoneticPr fontId="3" type="noConversion"/>
  </si>
  <si>
    <t>partner1</t>
    <phoneticPr fontId="3" type="noConversion"/>
  </si>
  <si>
    <t>对象2id</t>
    <phoneticPr fontId="3" type="noConversion"/>
  </si>
  <si>
    <t>partner4</t>
    <phoneticPr fontId="3" type="noConversion"/>
  </si>
  <si>
    <t>ปกป้องคุณธรรม</t>
    <phoneticPr fontId="3" type="noConversion"/>
  </si>
  <si>
    <t>攻击</t>
    <phoneticPr fontId="3" type="noConversion"/>
  </si>
  <si>
    <t>จิตใจดีงาม</t>
    <phoneticPr fontId="3" type="noConversion"/>
  </si>
  <si>
    <t>พลิกกระแส</t>
    <phoneticPr fontId="3" type="noConversion"/>
  </si>
  <si>
    <t>意气风发</t>
    <phoneticPr fontId="3" type="noConversion"/>
  </si>
  <si>
    <t>ATK</t>
    <phoneticPr fontId="3" type="noConversion"/>
  </si>
  <si>
    <t>จุดยืนคุณธรรม</t>
    <phoneticPr fontId="3" type="noConversion"/>
  </si>
  <si>
    <t>ATK</t>
    <phoneticPr fontId="3" type="noConversion"/>
  </si>
  <si>
    <t>秩序之源</t>
    <phoneticPr fontId="3" type="noConversion"/>
  </si>
  <si>
    <t>攻击</t>
    <phoneticPr fontId="3" type="noConversion"/>
  </si>
  <si>
    <t>芊芊少女</t>
    <phoneticPr fontId="3" type="noConversion"/>
  </si>
  <si>
    <t>สาวน้อยสดใส</t>
    <phoneticPr fontId="3" type="noConversion"/>
  </si>
  <si>
    <t>ฝนเพลิงดารา</t>
    <phoneticPr fontId="3" type="noConversion"/>
  </si>
  <si>
    <t>เยือกเย็นเฉยชา</t>
    <phoneticPr fontId="3" type="noConversion"/>
  </si>
  <si>
    <t>ATK</t>
    <phoneticPr fontId="3" type="noConversion"/>
  </si>
  <si>
    <t>恐怖分子</t>
    <phoneticPr fontId="3" type="noConversion"/>
  </si>
  <si>
    <t>ส่วนที่น่ากลัว</t>
    <phoneticPr fontId="3" type="noConversion"/>
  </si>
  <si>
    <t>攻击</t>
    <phoneticPr fontId="3" type="noConversion"/>
  </si>
  <si>
    <t>兽灵勇士</t>
    <phoneticPr fontId="3" type="noConversion"/>
  </si>
  <si>
    <t>攻击</t>
    <phoneticPr fontId="3" type="noConversion"/>
  </si>
  <si>
    <t>อัศวินอสูร</t>
    <phoneticPr fontId="3" type="noConversion"/>
  </si>
  <si>
    <t>ไฟสงครามลุกโชน</t>
    <phoneticPr fontId="3" type="noConversion"/>
  </si>
  <si>
    <t>冷酷杀手</t>
    <phoneticPr fontId="3" type="noConversion"/>
  </si>
  <si>
    <t>ไอฟ้าดิน</t>
    <phoneticPr fontId="3" type="noConversion"/>
  </si>
  <si>
    <t>เลือดต้องสาป</t>
    <phoneticPr fontId="3" type="noConversion"/>
  </si>
  <si>
    <t>ATK</t>
    <phoneticPr fontId="3" type="noConversion"/>
  </si>
  <si>
    <t>守护兽灵</t>
    <phoneticPr fontId="3" type="noConversion"/>
  </si>
  <si>
    <t>攻击</t>
    <phoneticPr fontId="3" type="noConversion"/>
  </si>
  <si>
    <t>ปมรักปมแค้น</t>
    <phoneticPr fontId="3" type="noConversion"/>
  </si>
  <si>
    <t>จิตใจสงบเงียบ</t>
    <phoneticPr fontId="3" type="noConversion"/>
  </si>
  <si>
    <t>一丝不苟</t>
    <phoneticPr fontId="3" type="noConversion"/>
  </si>
  <si>
    <t>血之饥渴</t>
    <phoneticPr fontId="3" type="noConversion"/>
  </si>
  <si>
    <t>กระหายเลือด</t>
    <phoneticPr fontId="3" type="noConversion"/>
  </si>
  <si>
    <t>花样年华</t>
    <phoneticPr fontId="3" type="noConversion"/>
  </si>
  <si>
    <t>余音绕梁</t>
    <phoneticPr fontId="3" type="noConversion"/>
  </si>
  <si>
    <t>ไพเราะเพราะพริ้ง</t>
    <phoneticPr fontId="3" type="noConversion"/>
  </si>
  <si>
    <t>束手无策</t>
    <phoneticPr fontId="3" type="noConversion"/>
  </si>
  <si>
    <t>สวามิภักดิ์</t>
    <phoneticPr fontId="3" type="noConversion"/>
  </si>
  <si>
    <t>เป็นปึกแผ่น</t>
    <phoneticPr fontId="3" type="noConversion"/>
  </si>
  <si>
    <t>腐败心灵</t>
    <phoneticPr fontId="3" type="noConversion"/>
  </si>
  <si>
    <t>อุบายร้าย</t>
    <phoneticPr fontId="3" type="noConversion"/>
  </si>
  <si>
    <t>冥界猎手</t>
    <phoneticPr fontId="3" type="noConversion"/>
  </si>
  <si>
    <t>ฮันเตอร์นรก</t>
    <phoneticPr fontId="3" type="noConversion"/>
  </si>
  <si>
    <t>原罪惩罚</t>
    <phoneticPr fontId="3" type="noConversion"/>
  </si>
  <si>
    <t>ผู้ครองแผ่นดิน</t>
    <phoneticPr fontId="3" type="noConversion"/>
  </si>
  <si>
    <t>鬼鬼祟祟</t>
    <phoneticPr fontId="3" type="noConversion"/>
  </si>
  <si>
    <t>ตะวันจันทรา</t>
    <phoneticPr fontId="3" type="noConversion"/>
  </si>
  <si>
    <t>ATK</t>
    <phoneticPr fontId="3" type="noConversion"/>
  </si>
  <si>
    <t>ATK</t>
    <phoneticPr fontId="3" type="noConversion"/>
  </si>
  <si>
    <t>高新科技</t>
    <phoneticPr fontId="3" type="noConversion"/>
  </si>
  <si>
    <t>เทคนิคขั้นสูง</t>
    <phoneticPr fontId="3" type="noConversion"/>
  </si>
  <si>
    <t>尚武之魂</t>
    <phoneticPr fontId="3" type="noConversion"/>
  </si>
  <si>
    <t>วิญญาณรบ</t>
    <phoneticPr fontId="3" type="noConversion"/>
  </si>
  <si>
    <t>齐心协力</t>
    <phoneticPr fontId="3" type="noConversion"/>
  </si>
  <si>
    <t>รวมใจรวมพลัง</t>
    <phoneticPr fontId="3" type="noConversion"/>
  </si>
  <si>
    <t>狼才女貌</t>
    <phoneticPr fontId="3" type="noConversion"/>
  </si>
  <si>
    <t>ปราดเปรื่อง</t>
    <phoneticPr fontId="3" type="noConversion"/>
  </si>
  <si>
    <t>鳄鱼一族</t>
    <phoneticPr fontId="3" type="noConversion"/>
  </si>
  <si>
    <t>เผ่าพันธุ์จระเข้</t>
    <phoneticPr fontId="3" type="noConversion"/>
  </si>
  <si>
    <t>仙术秘法</t>
    <phoneticPr fontId="3" type="noConversion"/>
  </si>
  <si>
    <t>วิชาลับคาถาเซียน</t>
    <phoneticPr fontId="3" type="noConversion"/>
  </si>
  <si>
    <t>平易近人</t>
    <phoneticPr fontId="3" type="noConversion"/>
  </si>
  <si>
    <t>ใกล้ชิด</t>
    <phoneticPr fontId="3" type="noConversion"/>
  </si>
  <si>
    <t>深渊之力</t>
    <phoneticPr fontId="3" type="noConversion"/>
  </si>
  <si>
    <t>พลังแห่งนรก</t>
    <phoneticPr fontId="3" type="noConversion"/>
  </si>
  <si>
    <t>腐蚀灵魂</t>
    <phoneticPr fontId="3" type="noConversion"/>
  </si>
  <si>
    <t>วิญญาณกัดกิน</t>
    <phoneticPr fontId="3" type="noConversion"/>
  </si>
  <si>
    <t>邪恶之灵</t>
    <phoneticPr fontId="3" type="noConversion"/>
  </si>
  <si>
    <t>วิญญาณร้าย</t>
    <phoneticPr fontId="3" type="noConversion"/>
  </si>
  <si>
    <t>邪术秘典</t>
    <phoneticPr fontId="3" type="noConversion"/>
  </si>
  <si>
    <t>คัมภีร์วิชามาร</t>
    <phoneticPr fontId="3" type="noConversion"/>
  </si>
  <si>
    <t>无恶不作</t>
    <phoneticPr fontId="3" type="noConversion"/>
  </si>
  <si>
    <t>ก่อกรรมทำชั่ว</t>
    <phoneticPr fontId="3" type="noConversion"/>
  </si>
  <si>
    <t>英雄编号</t>
    <phoneticPr fontId="3" type="noConversion"/>
  </si>
  <si>
    <t>type_name</t>
    <phoneticPr fontId="3" type="noConversion"/>
  </si>
  <si>
    <t>type_name.tha</t>
    <phoneticPr fontId="3" type="noConversion"/>
  </si>
  <si>
    <t>野性之心</t>
    <phoneticPr fontId="3" type="noConversion"/>
  </si>
  <si>
    <t>魔防</t>
    <phoneticPr fontId="3" type="noConversion"/>
  </si>
  <si>
    <t>ให้กำลังใจ</t>
    <phoneticPr fontId="3" type="noConversion"/>
  </si>
  <si>
    <t>ศิลปะการต่อสู้</t>
    <phoneticPr fontId="3" type="noConversion"/>
  </si>
  <si>
    <t>พลังควบคุม</t>
    <phoneticPr fontId="3" type="noConversion"/>
  </si>
  <si>
    <t>P.DEF</t>
    <phoneticPr fontId="3" type="noConversion"/>
  </si>
  <si>
    <t>潮汐奔涌</t>
    <phoneticPr fontId="3" type="noConversion"/>
  </si>
  <si>
    <t>คลื่นสมุทร</t>
    <phoneticPr fontId="3" type="noConversion"/>
  </si>
  <si>
    <t>风雷涌动</t>
    <phoneticPr fontId="3" type="noConversion"/>
  </si>
  <si>
    <t>邪恶狂热</t>
    <phoneticPr fontId="3" type="noConversion"/>
  </si>
  <si>
    <t>วิญญาณสลาย</t>
    <phoneticPr fontId="3" type="noConversion"/>
  </si>
  <si>
    <t>P.DEF</t>
    <phoneticPr fontId="3" type="noConversion"/>
  </si>
  <si>
    <t>แสงนิรันดร์</t>
    <phoneticPr fontId="3" type="noConversion"/>
  </si>
  <si>
    <t>P.DEF</t>
    <phoneticPr fontId="3" type="noConversion"/>
  </si>
  <si>
    <t>极寒之力</t>
    <phoneticPr fontId="3" type="noConversion"/>
  </si>
  <si>
    <t>绝对零度</t>
    <phoneticPr fontId="3" type="noConversion"/>
  </si>
  <si>
    <t>ศูนย์องศาสัมบูรณ์</t>
    <phoneticPr fontId="3" type="noConversion"/>
  </si>
  <si>
    <t>M.DEF</t>
    <phoneticPr fontId="3" type="noConversion"/>
  </si>
  <si>
    <t>สะเทือนภูผา</t>
    <phoneticPr fontId="3" type="noConversion"/>
  </si>
  <si>
    <t>永恒之光</t>
    <phoneticPr fontId="3" type="noConversion"/>
  </si>
  <si>
    <t>圣光庇护</t>
    <phoneticPr fontId="3" type="noConversion"/>
  </si>
  <si>
    <t>物防</t>
    <phoneticPr fontId="3" type="noConversion"/>
  </si>
  <si>
    <t>时光之轮</t>
    <phoneticPr fontId="3" type="noConversion"/>
  </si>
  <si>
    <t>วงล้อกาลเวลา</t>
    <phoneticPr fontId="3" type="noConversion"/>
  </si>
  <si>
    <t>恐惧之心</t>
    <phoneticPr fontId="3" type="noConversion"/>
  </si>
  <si>
    <t>攻击</t>
    <phoneticPr fontId="3" type="noConversion"/>
  </si>
  <si>
    <t>物防</t>
    <phoneticPr fontId="3" type="noConversion"/>
  </si>
  <si>
    <t>หัวใจป่าเถื่อน</t>
    <phoneticPr fontId="3" type="noConversion"/>
  </si>
  <si>
    <t>鼓舞人心</t>
    <phoneticPr fontId="3" type="noConversion"/>
  </si>
  <si>
    <t>ให้กำลังใจ</t>
    <phoneticPr fontId="3" type="noConversion"/>
  </si>
  <si>
    <t>预兆未来</t>
    <phoneticPr fontId="3" type="noConversion"/>
  </si>
  <si>
    <t>รู้ล่วงหน้า</t>
    <phoneticPr fontId="3" type="noConversion"/>
  </si>
  <si>
    <t>อบอุ่นดุจไฟ</t>
    <phoneticPr fontId="3" type="noConversion"/>
  </si>
  <si>
    <t>พายุเถ้าถ่าน</t>
    <phoneticPr fontId="3" type="noConversion"/>
  </si>
  <si>
    <t>野性之心</t>
    <phoneticPr fontId="3" type="noConversion"/>
  </si>
  <si>
    <t>战争艺术</t>
    <phoneticPr fontId="3" type="noConversion"/>
  </si>
  <si>
    <t>พลังควบคุม</t>
    <phoneticPr fontId="3" type="noConversion"/>
  </si>
  <si>
    <t>P.DEF</t>
    <phoneticPr fontId="3" type="noConversion"/>
  </si>
  <si>
    <t>ราตรีไม่สิ้นสุด</t>
    <phoneticPr fontId="3" type="noConversion"/>
  </si>
  <si>
    <t>黑暗灵魂</t>
    <phoneticPr fontId="3" type="noConversion"/>
  </si>
  <si>
    <t>วิญญาณมืด</t>
    <phoneticPr fontId="3" type="noConversion"/>
  </si>
  <si>
    <t>风雷涌动</t>
    <phoneticPr fontId="3" type="noConversion"/>
  </si>
  <si>
    <t>สายฟ้าคำราม</t>
    <phoneticPr fontId="3" type="noConversion"/>
  </si>
  <si>
    <t>M.DEF</t>
    <phoneticPr fontId="3" type="noConversion"/>
  </si>
  <si>
    <t>กลืนวิญญาณ</t>
    <phoneticPr fontId="3" type="noConversion"/>
  </si>
  <si>
    <t>物防</t>
    <phoneticPr fontId="3" type="noConversion"/>
  </si>
  <si>
    <t>ตะวันจันทรา</t>
    <phoneticPr fontId="3" type="noConversion"/>
  </si>
  <si>
    <t>统御之力</t>
    <phoneticPr fontId="3" type="noConversion"/>
  </si>
  <si>
    <t>อบอุ่นดุจไฟ</t>
    <phoneticPr fontId="3" type="noConversion"/>
  </si>
  <si>
    <t>魔防</t>
    <phoneticPr fontId="3" type="noConversion"/>
  </si>
  <si>
    <t>หัวใจป่าเถื่อน</t>
    <phoneticPr fontId="3" type="noConversion"/>
  </si>
  <si>
    <t>ให้กำลังใจ</t>
    <phoneticPr fontId="3" type="noConversion"/>
  </si>
  <si>
    <t>M.DEF</t>
    <phoneticPr fontId="3" type="noConversion"/>
  </si>
  <si>
    <t>野性之心</t>
    <phoneticPr fontId="3" type="noConversion"/>
  </si>
  <si>
    <t>อบอุ่นดุจไฟ</t>
    <phoneticPr fontId="3" type="noConversion"/>
  </si>
  <si>
    <t>魔防</t>
    <phoneticPr fontId="3" type="noConversion"/>
  </si>
  <si>
    <t>ไฟแห่งหัวใจ</t>
    <phoneticPr fontId="3" type="noConversion"/>
  </si>
  <si>
    <t>无尽黑夜</t>
    <phoneticPr fontId="3" type="noConversion"/>
  </si>
  <si>
    <t>วิญญาณมืด</t>
    <phoneticPr fontId="3" type="noConversion"/>
  </si>
  <si>
    <t>圣光庇护</t>
    <phoneticPr fontId="3" type="noConversion"/>
  </si>
  <si>
    <t>M.DEF</t>
    <phoneticPr fontId="3" type="noConversion"/>
  </si>
  <si>
    <t>永恒烈焰</t>
    <phoneticPr fontId="3" type="noConversion"/>
  </si>
  <si>
    <t>心灵之火</t>
    <phoneticPr fontId="3" type="noConversion"/>
  </si>
  <si>
    <t>乘风破浪</t>
    <phoneticPr fontId="3" type="noConversion"/>
  </si>
  <si>
    <t>P.DEF</t>
    <phoneticPr fontId="3" type="noConversion"/>
  </si>
  <si>
    <t>ขี่พายุทะลุคลื่น</t>
    <phoneticPr fontId="3" type="noConversion"/>
  </si>
  <si>
    <t>鼓舞人心</t>
    <phoneticPr fontId="3" type="noConversion"/>
  </si>
  <si>
    <t>ราตรีไม่สิ้นสุด</t>
    <phoneticPr fontId="3" type="noConversion"/>
  </si>
  <si>
    <t>วิญญาณมืด</t>
    <phoneticPr fontId="3" type="noConversion"/>
  </si>
  <si>
    <t>黑暗深渊</t>
    <phoneticPr fontId="3" type="noConversion"/>
  </si>
  <si>
    <t>物防</t>
    <phoneticPr fontId="3" type="noConversion"/>
  </si>
  <si>
    <t>ราตรีไม่สิ้นสุด</t>
    <phoneticPr fontId="3" type="noConversion"/>
  </si>
  <si>
    <t>黑暗灵魂</t>
    <phoneticPr fontId="3" type="noConversion"/>
  </si>
  <si>
    <t>หวาดกลัว</t>
    <phoneticPr fontId="3" type="noConversion"/>
  </si>
  <si>
    <t>灵魂碎裂</t>
    <phoneticPr fontId="3" type="noConversion"/>
  </si>
  <si>
    <t>วิญญาณสลาย</t>
    <phoneticPr fontId="3" type="noConversion"/>
  </si>
  <si>
    <t>หวาดกลัว</t>
    <phoneticPr fontId="3" type="noConversion"/>
  </si>
  <si>
    <t>灵魂碎裂</t>
    <phoneticPr fontId="3" type="noConversion"/>
  </si>
  <si>
    <t>วิญญาณสลาย</t>
    <phoneticPr fontId="3" type="noConversion"/>
  </si>
  <si>
    <t>ไฟนิรันดร์</t>
    <phoneticPr fontId="3" type="noConversion"/>
  </si>
  <si>
    <t>心灵之火</t>
    <phoneticPr fontId="3" type="noConversion"/>
  </si>
  <si>
    <t>统御之力</t>
    <phoneticPr fontId="3" type="noConversion"/>
  </si>
  <si>
    <t>พลังเหมันต์</t>
    <phoneticPr fontId="3" type="noConversion"/>
  </si>
  <si>
    <t>绝对零度</t>
    <phoneticPr fontId="3" type="noConversion"/>
  </si>
  <si>
    <t>预兆未来</t>
    <phoneticPr fontId="3" type="noConversion"/>
  </si>
  <si>
    <t>รู้ล่วงหน้า</t>
    <phoneticPr fontId="3" type="noConversion"/>
  </si>
  <si>
    <t>热情似火</t>
    <phoneticPr fontId="3" type="noConversion"/>
  </si>
  <si>
    <t>M.DEF</t>
    <phoneticPr fontId="3" type="noConversion"/>
  </si>
  <si>
    <t>热情似火</t>
    <phoneticPr fontId="3" type="noConversion"/>
  </si>
  <si>
    <t>ให้กำลังใจ</t>
    <phoneticPr fontId="3" type="noConversion"/>
  </si>
  <si>
    <t>黑暗灵魂</t>
    <phoneticPr fontId="3" type="noConversion"/>
  </si>
  <si>
    <t>地动山摇</t>
    <phoneticPr fontId="3" type="noConversion"/>
  </si>
  <si>
    <t>พลังเหมันต์</t>
    <phoneticPr fontId="3" type="noConversion"/>
  </si>
  <si>
    <t>สายฟ้าวายุ</t>
    <phoneticPr fontId="3" type="noConversion"/>
  </si>
  <si>
    <t>潮汐奔涌</t>
    <phoneticPr fontId="3" type="noConversion"/>
  </si>
  <si>
    <t>ศิลปะการต่อสู้</t>
    <phoneticPr fontId="3" type="noConversion"/>
  </si>
  <si>
    <t>地动山摇</t>
    <phoneticPr fontId="3" type="noConversion"/>
  </si>
  <si>
    <t>แสงนิรันดร์</t>
    <phoneticPr fontId="3" type="noConversion"/>
  </si>
  <si>
    <t>永恒烈焰</t>
    <phoneticPr fontId="3" type="noConversion"/>
  </si>
  <si>
    <t>潮汐奔涌</t>
    <phoneticPr fontId="3" type="noConversion"/>
  </si>
  <si>
    <t>หวาดกลัว</t>
    <phoneticPr fontId="3" type="noConversion"/>
  </si>
  <si>
    <t>พลังเหมันต์</t>
    <phoneticPr fontId="3" type="noConversion"/>
  </si>
  <si>
    <t>ไฟนิรันดร์</t>
    <phoneticPr fontId="3" type="noConversion"/>
  </si>
  <si>
    <t>สะเทือนภูผา</t>
    <phoneticPr fontId="3" type="noConversion"/>
  </si>
  <si>
    <t>ปีศาจคลั่ง</t>
    <phoneticPr fontId="3" type="noConversion"/>
  </si>
  <si>
    <t>混沌噬灵</t>
    <phoneticPr fontId="3" type="noConversion"/>
  </si>
  <si>
    <t>极寒之力</t>
    <phoneticPr fontId="3" type="noConversion"/>
  </si>
  <si>
    <t>时光之轮</t>
    <phoneticPr fontId="3" type="noConversion"/>
  </si>
  <si>
    <t>闪电雷鸣</t>
    <phoneticPr fontId="3" type="noConversion"/>
  </si>
  <si>
    <t>แสงศักดิ์สิทธิ์</t>
    <phoneticPr fontId="3" type="noConversion"/>
  </si>
  <si>
    <t>灰烬风暴</t>
    <phoneticPr fontId="3" type="noConversion"/>
  </si>
  <si>
    <t>P.DEF</t>
    <phoneticPr fontId="3" type="noConversion"/>
  </si>
  <si>
    <t>灵魂碎裂</t>
    <phoneticPr fontId="3" type="noConversion"/>
  </si>
  <si>
    <t>物防</t>
    <phoneticPr fontId="3" type="noConversion"/>
  </si>
  <si>
    <t>M.DEF</t>
    <phoneticPr fontId="3" type="noConversion"/>
  </si>
  <si>
    <t>ขี่พายุทะลุคลื่น</t>
    <phoneticPr fontId="3" type="noConversion"/>
  </si>
  <si>
    <t>ไฟแห่งหัวใจ</t>
    <phoneticPr fontId="3" type="noConversion"/>
  </si>
  <si>
    <t>魔防</t>
    <phoneticPr fontId="3" type="noConversion"/>
  </si>
  <si>
    <t>ฤดูใบไม้ผลิ</t>
    <phoneticPr fontId="3" type="noConversion"/>
  </si>
  <si>
    <t>黑暗灵魂</t>
    <phoneticPr fontId="3" type="noConversion"/>
  </si>
  <si>
    <t>พายุเถ้าถ่าน</t>
    <phoneticPr fontId="3" type="noConversion"/>
  </si>
  <si>
    <t>日月同辉</t>
    <phoneticPr fontId="3" type="noConversion"/>
  </si>
  <si>
    <t>春回大地</t>
    <phoneticPr fontId="3" type="noConversion"/>
  </si>
  <si>
    <t>ฤดูใบไม้ผลิ</t>
    <phoneticPr fontId="3" type="noConversion"/>
  </si>
  <si>
    <t>ศูนย์องศาสัมบูรณ์</t>
    <phoneticPr fontId="3" type="noConversion"/>
  </si>
  <si>
    <t>สายฟ้าคำราม</t>
    <phoneticPr fontId="3" type="noConversion"/>
  </si>
  <si>
    <t>黑暗深渊</t>
    <phoneticPr fontId="3" type="noConversion"/>
  </si>
  <si>
    <t>ฤดูใบไม้ผลิ</t>
    <phoneticPr fontId="3" type="noConversion"/>
  </si>
  <si>
    <t>อเวจีมืด</t>
    <phoneticPr fontId="3" type="noConversion"/>
  </si>
  <si>
    <t>ท่านถึงระดับเงินแล้ว</t>
    <phoneticPr fontId="3" type="noConversion"/>
  </si>
  <si>
    <t>ท่านถึงระดับทองแล้ว</t>
    <phoneticPr fontId="3" type="noConversion"/>
  </si>
  <si>
    <t>ยินดีด้วย! ท่านได้เลื่อนเป็นระดับทองแล้ว ได้รับรางวัลต่อไปนี้ ขอให้ท่านโชคดี</t>
    <phoneticPr fontId="3" type="noConversion"/>
  </si>
  <si>
    <t>ท่านถึงระดับเพชรแล้ว</t>
    <phoneticPr fontId="3" type="noConversion"/>
  </si>
  <si>
    <t>ยินดีด้วย! ท่านได้เลื่อนเป็นระดับเพชรแล้ว ได้รับรางวัลต่อไปนี้ ขอให้ท่านโชคดี</t>
    <phoneticPr fontId="3" type="noConversion"/>
  </si>
  <si>
    <t>ยินดีด้วย! ฤดูกาลนี้ท่านถึงระดับเงิน ได้รับรางวัลต่อไปนี้ แล้วเจอกันใหม่ในฤดูกาลหน้า</t>
    <phoneticPr fontId="3" type="noConversion"/>
  </si>
  <si>
    <t>恭喜！你本赛季战神榜排名处于11-30名，授予你以下奖励。期待你下赛季的表现。</t>
    <phoneticPr fontId="3" type="noConversion"/>
  </si>
  <si>
    <t>ยินดีด้วย!  ท่านอยู่ช่วงอันดับที่ 51-100 ในอันดับเทพสงคราม ได้รับรางวัลต่อไปนี้ แล้วเจอกันใหม่ในฤดูกาลหน้า</t>
    <phoneticPr fontId="3" type="noConversion"/>
  </si>
  <si>
    <t>【自由战歌】开服公告</t>
    <phoneticPr fontId="3" type="noConversion"/>
  </si>
  <si>
    <t>你的公会职位变更了。你成为了公会普通成员。</t>
    <phoneticPr fontId="3" type="noConversion"/>
  </si>
  <si>
    <t>ยินดีด้วย! เมื่อวานนี้ท่านได้รับอันดับที่ 4-10 ในการผจญภัยแดนลับ ได้รับรางวัลต่อไปนี้</t>
    <phoneticPr fontId="3" type="noConversion"/>
  </si>
  <si>
    <t>恭喜！你昨天获得秘境探险排行榜第11-20名,授予你以下奖励。期待你今天的表现。</t>
    <phoneticPr fontId="3" type="noConversion"/>
  </si>
  <si>
    <t>恭喜！你昨天获得秘境探险排行榜第21-50名,授予你以下奖励。期待你今天的表现。</t>
    <phoneticPr fontId="3" type="noConversion"/>
  </si>
  <si>
    <t>秘境探险参与奖</t>
    <phoneticPr fontId="3" type="noConversion"/>
  </si>
  <si>
    <t>ห่อชั้นหนึ่ง</t>
    <phoneticPr fontId="3" type="noConversion"/>
  </si>
  <si>
    <t>成长基金钻石返还</t>
    <phoneticPr fontId="3" type="noConversion"/>
  </si>
  <si>
    <t>恭喜！你已成为至尊卡用户，你购买成长基金时花费的1000钻，我们将全额返还给你。</t>
    <phoneticPr fontId="3" type="noConversion"/>
  </si>
  <si>
    <t>กองทุนเติบโตคืนเพชร</t>
    <phoneticPr fontId="3" type="noConversion"/>
  </si>
  <si>
    <t>真遗憾！你已被挤出&lt;&amp;color:skill_sel_green&gt;战神榜&lt;&amp;/&gt;战神段位，目前已跌至钻石段位，请继续努力，重回王者巅峰吧。</t>
    <phoneticPr fontId="3" type="noConversion"/>
  </si>
  <si>
    <t>ขอบคุณที่ให้การสนับสนุนเกมของเรา นี่คือเพชรที่ท่านได้รับคืนจากการเติมเงินในช่วงทดสอบ~\nกติกาการคืนเพชร: จำนวนเพชรที่คืน=ยอดเติมเงินในช่วงทดสอบ*30 (ระดับVIP,บัตรเดือน,บัตรชั้นหนึ่งไม่ต่อเนื่อง)</t>
    <phoneticPr fontId="3" type="noConversion"/>
  </si>
  <si>
    <t>【自由战歌】老玩家专属</t>
    <phoneticPr fontId="3" type="noConversion"/>
  </si>
  <si>
    <t>欢迎回到《自由战歌》，重出江湖的您，是否已经做好了技压群雄的准备？\n快来领取我们为您“私人定制”的&lt;&amp;color:skill_sel_red&gt;毁灭之刃&lt;&amp;/&gt;。\n是时候展现真正的实力了，毁灭之刃会助您的江湖之行欢乐无忧！</t>
    <phoneticPr fontId="3" type="noConversion"/>
  </si>
  <si>
    <t>ต้อนรับผู้เล่นเก่า</t>
    <phoneticPr fontId="3" type="noConversion"/>
  </si>
  <si>
    <t>ดาเมจผจญภัยกิลด์อันดับที่ 1</t>
    <phoneticPr fontId="3" type="noConversion"/>
  </si>
  <si>
    <t>公会冒险伤害排行榜第4-10名</t>
    <phoneticPr fontId="3" type="noConversion"/>
  </si>
  <si>
    <t>ดาเมจผจญภัยกิลด์อันดับที่ 4-10</t>
    <phoneticPr fontId="3" type="noConversion"/>
  </si>
  <si>
    <t>ยินดีด้วย! สัปดาห์ที่แล้วท่านได้รับอันดับที่ 101-500 ของอันดับดาเมจผจญภัยกิลด์, ได้รับรางวัลต่อไปนี้, พยายามต่อไปนะ</t>
    <phoneticPr fontId="3" type="noConversion"/>
  </si>
  <si>
    <t>公会冒险伤害排行榜勇者奖</t>
    <phoneticPr fontId="3" type="noConversion"/>
  </si>
  <si>
    <t>ยินดีด้วย! สัปดาห์ที่แล้วท่านได้รับรางวัลผู้กล้าของอันดับดาเมจผจญภัยกิลด์, ได้รับรางวัลต่อไปนี้, พยายามต่อไปนะ</t>
    <phoneticPr fontId="3" type="noConversion"/>
  </si>
  <si>
    <t>恭喜！你上周获得传奇征召(超能大白)积分排行榜第1名,授予你以下奖励。期待你今天的表现。</t>
    <phoneticPr fontId="3" type="noConversion"/>
  </si>
  <si>
    <t>คะแนนรับฮีโร่ตำนาน(เบย์แม็กซ์พลังสูง)อันดับที่ 1</t>
    <phoneticPr fontId="3" type="noConversion"/>
  </si>
  <si>
    <t>ยินดีด้วย! สัปดาห์ที่แล้วในอันดับคะแนนรับฮีโร่(เบย์แม็กซ์พลังสูง)ท่านได้รับอันดับที่ 1 ขอมอบรางวัลให้ท่านดังนี้ พยายามต่อไปนะ</t>
    <phoneticPr fontId="3" type="noConversion"/>
  </si>
  <si>
    <t>ยินดีด้วย! สัปดาห์ที่แล้วในอันดับคะแนนรับฮีโร่(เบย์แม็กซ์พลังสูง)ท่านได้รับอันดับที่ 2 ขอมอบรางวัลให้ท่านดังนี้ พยายามต่อไปนะ</t>
    <phoneticPr fontId="3" type="noConversion"/>
  </si>
  <si>
    <t>传奇征召(刀锋女皇)积分排行榜第4名</t>
    <phoneticPr fontId="3" type="noConversion"/>
  </si>
  <si>
    <t>恭喜！你上周获得传奇征召(刀锋女皇)积分排行榜第4名,授予你以下奖励。期待你今天的表现。</t>
    <phoneticPr fontId="3" type="noConversion"/>
  </si>
  <si>
    <t>ยินดีด้วย! สัปดาห์ที่แล้วในอันดับคะแนนรับฮีโร่(เอลซ่า)ท่านได้รับอันดับที่ 2 ขอมอบรางวัลให้ท่านดังนี้ พยายามต่อไปนะ</t>
    <phoneticPr fontId="3" type="noConversion"/>
  </si>
  <si>
    <t>ยินดีด้วย! สัปดาห์ที่แล้วในอันดับคะแนนรับฮีโร่(ลูซิเฟอร์)ท่านได้รับอันดับที่ 2 ขอมอบรางวัลให้ท่านดังนี้ พยายามต่อไปนะ</t>
    <phoneticPr fontId="3" type="noConversion"/>
  </si>
  <si>
    <t>恭喜！你上周获得传奇征召(路西法)积分排行榜第4名,授予你以下奖励。期待你今天的表现。</t>
    <phoneticPr fontId="3" type="noConversion"/>
  </si>
  <si>
    <t>ยินดีด้วย! สัปดาห์ที่แล้วในอันดับคะแนนรับฮีโร่(จิ้งจอกเก้าหาง)ท่านได้รับอันดับที่ 2 ขอมอบรางวัลให้ท่านดังนี้ พยายามต่อไปนะ</t>
    <phoneticPr fontId="3" type="noConversion"/>
  </si>
  <si>
    <t>ยินดีด้วย! สัปดาห์ที่แล้วในอันดับคะแนนรับฮีโร่(จิ้งจอกเก้าหาง)ท่านได้รับอันดับที่ 3 ขอมอบรางวัลให้ท่านดังนี้ พยายามต่อไปนะ</t>
    <phoneticPr fontId="3" type="noConversion"/>
  </si>
  <si>
    <t>คะแนนรับฮีโร่ตำนาน(จิ้งจอกเก้าหาง)อันดับที่ 4</t>
    <phoneticPr fontId="3" type="noConversion"/>
  </si>
  <si>
    <t>恭喜！你上周获得传奇征召(女神雅典娜)积分排行榜第1名,授予你以下奖励。期待你今天的表现。</t>
    <phoneticPr fontId="3" type="noConversion"/>
  </si>
  <si>
    <t>恭喜！你上周获得传奇征召(女神雅典娜)积分排行榜第3名,授予你以下奖励。期待你今天的表现。</t>
    <phoneticPr fontId="3" type="noConversion"/>
  </si>
  <si>
    <t>传奇征召(超能大白)积分排行榜第6-10名</t>
    <phoneticPr fontId="3" type="noConversion"/>
  </si>
  <si>
    <t>คะแนนรับฮีโร่ตำนาน(เบย์แม็กซ์พลังสูง)อันดับที่ 6-10</t>
    <phoneticPr fontId="3" type="noConversion"/>
  </si>
  <si>
    <t>ยินดีด้วย! สัปดาห์ที่แล้วในอันดับคะแนนรับฮีโร่(เบย์แม็กซ์พลังสูง)ท่านได้รับอันดับที่ 11-20 ขอมอบรางวัลให้ท่านดังนี้ พยายามต่อไปนะ</t>
    <phoneticPr fontId="3" type="noConversion"/>
  </si>
  <si>
    <t>ยินดีด้วย! สัปดาห์ที่แล้วในอันดับคะแนนรับฮีโร่(ราชินีคมดาบ)ท่านได้รับอันดับที่ 6-10 ขอมอบรางวัลให้ท่านดังนี้ พยายามต่อไปนะ</t>
    <phoneticPr fontId="3" type="noConversion"/>
  </si>
  <si>
    <t>传奇征召(剑圣)积分排行榜第6-10名</t>
    <phoneticPr fontId="3" type="noConversion"/>
  </si>
  <si>
    <t>恭喜！你上周获得传奇征召(剑圣)积分排行榜第11-20名,授予你以下奖励。期待你今天的表现。</t>
    <phoneticPr fontId="3" type="noConversion"/>
  </si>
  <si>
    <t>ยินดีด้วย! สัปดาห์ที่แล้วในอันดับคะแนนรับฮีโร่(เอลซ่า)ท่านได้รับอันดับที่ 5 ขอมอบรางวัลให้ท่านดังนี้ พยายามต่อไปนะ</t>
    <phoneticPr fontId="3" type="noConversion"/>
  </si>
  <si>
    <t>传奇征召(冰雪女王)积分排行榜第11-20名</t>
    <phoneticPr fontId="3" type="noConversion"/>
  </si>
  <si>
    <t>ยินดีด้วย! สัปดาห์ที่แล้วในอันดับคะแนนรับฮีโร่(ลูซิเฟอร์)ท่านได้รับอันดับที่ 5 ขอมอบรางวัลให้ท่านดังนี้ พยายามต่อไปนะ</t>
    <phoneticPr fontId="3" type="noConversion"/>
  </si>
  <si>
    <t>คะแนนรับฮีโร่ตำนาน(ลูซิเฟอร์)อันดับที่ 11-20</t>
    <phoneticPr fontId="3" type="noConversion"/>
  </si>
  <si>
    <t>คะแนนรับฮีโร่ตำนาน(จิ้งจอกเก้าหาง)อันดับที่ 5</t>
    <phoneticPr fontId="3" type="noConversion"/>
  </si>
  <si>
    <t>ยินดีด้วย! สัปดาห์ที่แล้วในอันดับคะแนนรับฮีโร่(จิ้งจอกเก้าหาง)ท่านได้รับอันดับที่ 6-10 ขอมอบรางวัลให้ท่านดังนี้ พยายามต่อไปนะ</t>
    <phoneticPr fontId="3" type="noConversion"/>
  </si>
  <si>
    <t>公会会长更换告知</t>
    <phoneticPr fontId="3" type="noConversion"/>
  </si>
  <si>
    <t>恭喜！你上周获得传奇征召(女神雅典娜)积分排行榜默认排名,授予你以下奖励。期待你今天的表现。</t>
    <phoneticPr fontId="3" type="noConversion"/>
  </si>
  <si>
    <t>อันดับคะแนนรับฮีโร่ตำนาน(เทพีอาธีนา)</t>
    <phoneticPr fontId="3" type="noConversion"/>
  </si>
  <si>
    <t>ขอบคุณที่ท่านให้การสนับสนุนเกมของเรา นี่คือเพชรที่ท่านได้รับคืนจากการเติมเงินในช่วงทดสอบ~\\nกติกาการคืนเพชร: จำนวนเพชรที่คืน=ยอดเติมเงินในช่วงทดสอบ(หยวน)*30 (ระดับVIP,บัตรเดือน,บัตรชั้นหนึ่งไม่ต่อเนื่อง)</t>
    <phoneticPr fontId="3" type="noConversion"/>
  </si>
  <si>
    <t>after_tower_teach</t>
    <phoneticPr fontId="3" type="noConversion"/>
  </si>
  <si>
    <t>นี่คือ&lt;&amp;color:green&gt;อันดับ&lt;&amp;/&gt;และ&lt;&amp;color:green&gt;ทีมต่อสู้&lt;&amp;/&gt;</t>
    <phoneticPr fontId="3" type="noConversion"/>
  </si>
  <si>
    <t>其他&lt;&amp;color:green&gt;玩家排名&lt;&amp;/&gt;！\n点击&lt;&amp;color:green&gt;“挑战”&lt;&amp;/&gt;可以争夺该玩家的排名，&lt;&amp;color:green&gt;获胜&lt;&amp;/&gt;即占据排名！</t>
    <phoneticPr fontId="3" type="noConversion"/>
  </si>
  <si>
    <t>&lt;&amp;color:green&gt;อันดับผู้เล่น&lt;&amp;/&gt;อื่นๆ !\nคลิก&lt;&amp;color:green&gt;“ท้ารบ”&lt;&amp;/&gt;ผู้เล่นสามารถชิงอันดับผู้เล่นนี้ได้, หาก&lt;&amp;color:green&gt;ชนะ&lt;&amp;/&gt;จะได้ครองอันดับ!</t>
    <phoneticPr fontId="3" type="noConversion"/>
  </si>
  <si>
    <t>นี่คือ&lt;&amp;color:green&gt;ผู้เล่นช่วงอันดับปัจจุบัน&lt;&amp;/&gt; แก้ไขทีมต่อสู้จะเอาชนะได้ง่ายขึ้น</t>
    <phoneticPr fontId="3" type="noConversion"/>
  </si>
  <si>
    <t>目前有4个战役可供挑战，每天开放不同的战役，并且每日限定&lt;&amp;color:green&gt;进入次数&lt;&amp;/&gt;！\n各战役的&lt;&amp;color:green&gt;资源产出&lt;&amp;/&gt;和&lt;&amp;color:green&gt;挑战玩法&lt;&amp;/&gt;各不相同，需要选择合适的阵容和战术，才能收获更多资源培养英雄！</t>
    <phoneticPr fontId="3" type="noConversion"/>
  </si>
  <si>
    <t>这些虚空中的“点”是&lt;&amp;color:green&gt;神源&lt;&amp;/&gt;，它能开启神迹和提升&lt;&amp;color:green&gt;上阵英雄&lt;&amp;/&gt;的能力！\n消耗&lt;&amp;color:green&gt;神力结晶&lt;&amp;/&gt;就能提升“神源”的等级和品质，这会提升神迹品质和增强能力加成！</t>
    <phoneticPr fontId="3" type="noConversion"/>
  </si>
  <si>
    <t>&lt;&amp;color:green&gt;神源&lt;&amp;/&gt;环绕的中心，就是神迹！\n&lt;&amp;color:green&gt;神迹&lt;&amp;/&gt;的种类很多，作用各不相同，我们需要逐步开启。\n让我们开启神源，激活1个神迹！</t>
    <phoneticPr fontId="3" type="noConversion"/>
  </si>
  <si>
    <t>妈呀！原来是在做梦，吓死宝宝了。</t>
    <phoneticPr fontId="3" type="noConversion"/>
  </si>
  <si>
    <t>ท่านตื่นแล้ว, การบัญชาการรบมันไม่ง่ายเลยใช่ไหม</t>
    <phoneticPr fontId="3" type="noConversion"/>
  </si>
  <si>
    <t>3_4</t>
    <phoneticPr fontId="3" type="noConversion"/>
  </si>
  <si>
    <t>嘿嘿~我叫时光精灵，是主神派来引导你的小精灵。</t>
    <phoneticPr fontId="3" type="noConversion"/>
  </si>
  <si>
    <t>3_6</t>
    <phoneticPr fontId="3" type="noConversion"/>
  </si>
  <si>
    <t>3_7</t>
    <phoneticPr fontId="3" type="noConversion"/>
  </si>
  <si>
    <t>1个人战斗，势单力薄，好危险的！\n酒馆中时长有英雄光顾，我们&lt;&amp;color:green&gt;招募一个英雄&lt;&amp;/&gt;增强实力吧！</t>
    <phoneticPr fontId="3" type="noConversion"/>
  </si>
  <si>
    <t>太棒了，这下英雄阵容更完善了！\n既有&lt;&amp;color:green&gt;防御英雄&lt;&amp;/&gt;保护，还有&lt;&amp;color:green&gt;攻击英雄&lt;&amp;/&gt;造成伤害，那些敌人肯定被打的落花流水！</t>
    <phoneticPr fontId="3" type="noConversion"/>
  </si>
  <si>
    <t>14_1</t>
    <phoneticPr fontId="3" type="noConversion"/>
  </si>
  <si>
    <t>&lt;&amp;color:green&gt;点击&lt;&amp;/&gt;使用&lt;&amp;color:green&gt;经验药剂&lt;&amp;/&gt;快速升级！</t>
    <phoneticPr fontId="3" type="noConversion"/>
  </si>
  <si>
    <t>点击&lt;&amp;color:green&gt;“+”&lt;&amp;/&gt;升级技能！</t>
    <phoneticPr fontId="3" type="noConversion"/>
  </si>
  <si>
    <t>ความรู้สึกเป็นอิสระนี่มันดีจริงๆ เหล่าสหายที่รัก หากต้องการ&lt;&amp;color:green&gt;รักษา&lt;&amp;/&gt;ก็มาหาข้าได้เลยนะ!</t>
    <phoneticPr fontId="3" type="noConversion"/>
  </si>
  <si>
    <t>请选择&lt;&amp;color:green&gt;关卡&lt;&amp;/&gt;</t>
    <phoneticPr fontId="3" type="noConversion"/>
  </si>
  <si>
    <t>กรุณาเลือก&lt;&amp;color:green&gt;ด่าน&lt;&amp;/&gt;</t>
    <phoneticPr fontId="3" type="noConversion"/>
  </si>
  <si>
    <t>先来&lt;&amp;color:green&gt;上阵&lt;&amp;/&gt;新英雄吧！</t>
    <phoneticPr fontId="3" type="noConversion"/>
  </si>
  <si>
    <t>选择&lt;&amp;color:green&gt;上阵&lt;&amp;/&gt;新英雄</t>
    <phoneticPr fontId="3" type="noConversion"/>
  </si>
  <si>
    <t>&lt;&amp;color:green&gt;คลิก&lt;&amp;/&gt;เพื่อติดตั้ง</t>
    <phoneticPr fontId="3" type="noConversion"/>
  </si>
  <si>
    <t>ยุทธภัณฑ์หลังจาก&lt;&amp;color:green&gt;อัพเกรด&lt;&amp;/&gt;แล้วจะแข็งแกร่งขึ้น!\n&lt;&amp;color:green&gt;ยุทธภัณฑ์ที่ได้รับ&lt;&amp;/&gt;อย่าลืม&lt;&amp;color:green&gt;สวมใส่&lt;&amp;/&gt;ให้ฮีโร่และ&lt;&amp;color:green&gt;อัพเกรด&lt;&amp;/&gt;ทันทีด้วยล่ะ!\nเอาล่ะ พวกเราไปด่านใหม่&lt;&amp;color:green&gt;ทดสอบพลัง&lt;&amp;/&gt;กันเถอะ!</t>
    <phoneticPr fontId="3" type="noConversion"/>
  </si>
  <si>
    <t>stageselect1-8</t>
    <phoneticPr fontId="3" type="noConversion"/>
  </si>
  <si>
    <t>现在&lt;&amp;color:green&gt;挑战关卡&lt;&amp;/&gt;，是不是已经应付自如了？ \n我就先休息一下啦！记得多多挑战关卡哦，那样才能获得更多英雄和装备，才能更强力哦(^_^)！</t>
    <phoneticPr fontId="3" type="noConversion"/>
  </si>
  <si>
    <t>มาได้จังหวะพอดี, พวกมารข้างหน้าไม่เอาไหนเลย ไปหาพวกที่เก่งกว่านี้กันเถอะ!</t>
    <phoneticPr fontId="3" type="noConversion"/>
  </si>
  <si>
    <t>另外，刚碰到位农夫大叔，好像血狼沼泽出现了可怕的狼人，在提升英雄时，别忘了去&lt;&amp;color:green&gt;更高级的关卡&lt;&amp;/&gt;拯救其他区域的人民哦！</t>
    <phoneticPr fontId="3" type="noConversion"/>
  </si>
  <si>
    <t>และข้าเพิ่งพบลุงชาวนาคนนึง, เหมือนกับว่าที่บึงหมาป่าเลือดจะมีมนุษย์หมาป่าปรากฏตัว, ท่านกำลังอัพเลเวลฮีโร่อยู่ อย่าลืมไป&lt;&amp;color:green&gt;ด่านที่ระดับสูงขึ้น&lt;&amp;/&gt; ช่วยเหลือชาวบ้านเขตอื่นๆ ด้วยล่ะ!</t>
    <phoneticPr fontId="3" type="noConversion"/>
  </si>
  <si>
    <t>ที่แท้เป็นฝีมือของพวกมาร พวกเรารีบตามหามารต่อเถอะ, ไม่แน่พวกมันอาจมีแผนร้ายอยู่นะ</t>
    <phoneticPr fontId="3" type="noConversion"/>
  </si>
  <si>
    <t>อาณาจักรแห่งความตายถูกปิดแล้ว! ห้ามเข้า!</t>
    <phoneticPr fontId="3" type="noConversion"/>
  </si>
  <si>
    <t>死亡国度最近存在异样，派去的小队都没回来……</t>
    <phoneticPr fontId="3" type="noConversion"/>
  </si>
  <si>
    <t>ไม่นานมานี้อาณาจักรแห่งความตายมีเกิดเรื่องผิดปกติ, ทีมที่ส่งไปต่างไม่กลับมา......</t>
    <phoneticPr fontId="3" type="noConversion"/>
  </si>
  <si>
    <t>เจ้าจะมารนหาที่ตายข้าก็ไม่ขวางเจ้าหรอก......</t>
    <phoneticPr fontId="3" type="noConversion"/>
  </si>
  <si>
    <t>麻麻呀~太可怕了！吓死宝宝了！</t>
    <phoneticPr fontId="3" type="noConversion"/>
  </si>
  <si>
    <t>（宝你个头啊！一把年纪了还卖萌！）\n大叔，发生什么事了？</t>
    <phoneticPr fontId="3" type="noConversion"/>
  </si>
  <si>
    <t>这全都乱套了……小叮当，齐天大圣都出来了，还……</t>
    <phoneticPr fontId="3" type="noConversion"/>
  </si>
  <si>
    <t>救命啊！救救我！</t>
    <phoneticPr fontId="3" type="noConversion"/>
  </si>
  <si>
    <t>国王疯了！\n把全城的居民，不管老少都抓了起来，\n太可怕了！</t>
    <phoneticPr fontId="3" type="noConversion"/>
  </si>
  <si>
    <t>说的好像很吓人，然而并没有什么luǎn用。</t>
    <phoneticPr fontId="3" type="noConversion"/>
  </si>
  <si>
    <t>ฟังดูน่าตกใจมาก, แต่ไม่มีอะไรเกิดขึ้น</t>
    <phoneticPr fontId="3" type="noConversion"/>
  </si>
  <si>
    <t>这里的居民应该不会有事了，我们继续前进吧！</t>
    <phoneticPr fontId="3" type="noConversion"/>
  </si>
  <si>
    <t>stageselect9-10</t>
    <phoneticPr fontId="3" type="noConversion"/>
  </si>
  <si>
    <t>stageselect10-10</t>
    <phoneticPr fontId="3" type="noConversion"/>
  </si>
  <si>
    <t>先知圣者的”&lt;&amp;color:green&gt;升星材料&lt;&amp;/&gt;凑齐了“！\n英雄&lt;&amp;color:green&gt;升星&lt;&amp;/&gt;后可以&lt;&amp;color:green&gt;开启天赋&lt;&amp;/&gt;增强实力，快去试试吧！</t>
    <phoneticPr fontId="3" type="noConversion"/>
  </si>
  <si>
    <t>นี่คือ&lt;&amp;color:green&gt;ผู้พิทักษ์ชั้นนี้&lt;&amp;/&gt;, แก้ไขทีมเพื่อจะได้รับชัยชนะง่ายขึ้น</t>
    <phoneticPr fontId="3" type="noConversion"/>
  </si>
  <si>
    <t>นี่คือ&lt;&amp;color:green&gt;ความก้าวหน้าของหอคอยโชคชะตา&lt;&amp;/&gt; สามารถดู&lt;&amp;color:green&gt;รางวัลของแต่ละชั้น&lt;&amp;/&gt;ได้ด้วยนะ!</t>
    <phoneticPr fontId="3" type="noConversion"/>
  </si>
  <si>
    <t>英雄达到&lt;&amp;color:green&gt;10级&lt;&amp;/&gt;才能&lt;&amp;color:green&gt;进阶+1&lt;&amp;/&gt;，我们先来快速升级英雄！</t>
    <phoneticPr fontId="3" type="noConversion"/>
  </si>
  <si>
    <t>&lt;&amp;color:green&gt;点击地面&lt;&amp;/&gt;可以&lt;&amp;color:green&gt;移动英雄&lt;&amp;/&gt;。\n将英雄动到&lt;&amp;color:green&gt;光圈中&lt;&amp;/&gt;。</t>
    <phoneticPr fontId="3" type="noConversion"/>
  </si>
  <si>
    <t>มุ่งหน้าต่อกันเถอะ, ไปที่ตำแหน่ง&lt;&amp;color:green&gt;วงแสง&lt;&amp;/&gt;!</t>
    <phoneticPr fontId="3" type="noConversion"/>
  </si>
  <si>
    <t>等等，有动静，准备战斗！</t>
    <phoneticPr fontId="3" type="noConversion"/>
  </si>
  <si>
    <t>เดี๋ยวก่อน, มีการเคลื่อนไหว, เตรียมตัวต่อสู้!</t>
    <phoneticPr fontId="3" type="noConversion"/>
  </si>
  <si>
    <t>靠近敌人开战！</t>
    <phoneticPr fontId="3" type="noConversion"/>
  </si>
  <si>
    <t>10_2</t>
    <phoneticPr fontId="3" type="noConversion"/>
  </si>
  <si>
    <t>看我的&lt;&amp;color:green&gt;“寒流冲击”&lt;&amp;/&gt;，我能给敌人附加&lt;&amp;image:ice&gt;&lt;&amp;/&gt;印记，等着看好戏吧！\n释放技能会消耗&lt;&amp;color:green&gt;能量&lt;&amp;/&gt;，在屏幕下方的蓝色&lt;&amp;color:green&gt;进度条&lt;&amp;/&gt;中查看。\n战斗中，&lt;&amp;color:green&gt;能量&lt;&amp;/&gt;能快速增加，&lt;&amp;color:green&gt;消灭敌人&lt;&amp;/&gt;增加的更快哦！</t>
    <phoneticPr fontId="3" type="noConversion"/>
  </si>
  <si>
    <t>跟随手指&lt;&amp;color:green&gt;拖动&lt;&amp;/&gt;技能到想要释放的位置，&lt;&amp;color:green&gt;松开&lt;&amp;/&gt;后释放技能！\n&lt;&amp;color:green&gt;（已为你补满能量）&lt;&amp;/&gt;</t>
    <phoneticPr fontId="3" type="noConversion"/>
  </si>
  <si>
    <t>13_2</t>
    <phoneticPr fontId="3" type="noConversion"/>
  </si>
  <si>
    <t>我的&lt;&amp;color:green&gt;寒冬领域&lt;&amp;/&gt;可以将附加&lt;&amp;image:ice&gt;&lt;&amp;/&gt;印记的敌人&lt;&amp;color:green&gt;冰封&lt;&amp;/&gt;\n跟随手指，&lt;&amp;color:green&gt;拖动&lt;&amp;/&gt;释放技能！</t>
    <phoneticPr fontId="3" type="noConversion"/>
  </si>
  <si>
    <t>ฮ่าๆๆๆ ! ในที่สุดก็ได้เห็นดวงตะวันอีกครั้ง! มนุษย์ทั้งหลาย จงสัมผัสความสยองขวัญจากนรก!</t>
    <phoneticPr fontId="3" type="noConversion"/>
  </si>
  <si>
    <t>สวรรค์! &lt;&amp;color:green&gt;มารอเวจี&lt;&amp;/&gt;ฟื้นคืนชีพแล้ว!</t>
    <phoneticPr fontId="3" type="noConversion"/>
  </si>
  <si>
    <t>重生的感觉真好！\n太久没刷牙了，有点口臭……\n就用你的血来漱口吧！</t>
    <phoneticPr fontId="3" type="noConversion"/>
  </si>
  <si>
    <t>การเกิดใหม่ช่างรู้สึกดีอะไรอย่างนี้!\nไม่ได้แปรงฟันมานานแล้ว, เหมือนว่าจะมีกลิ่นปาก......\nใช้เลือดของเจ้าบ้วนปากดีกว่า!</t>
    <phoneticPr fontId="3" type="noConversion"/>
  </si>
  <si>
    <t>&lt;&amp;color:green&gt;怒气&lt;&amp;/&gt;满了，快激发&lt;&amp;color:green&gt;神力爆发&lt;&amp;/&gt;来获得额外技能能量和威力加持！\n战斗时，&lt;&amp;color:green&gt;击杀&lt;&amp;/&gt;敌人和&lt;&amp;color:green&gt;释放大招技能&lt;&amp;/&gt;都会增加&lt;&amp;color:green&gt;怒气&lt;&amp;/&gt;哦！</t>
    <phoneticPr fontId="3" type="noConversion"/>
  </si>
  <si>
    <t>22_2</t>
    <phoneticPr fontId="3" type="noConversion"/>
  </si>
  <si>
    <t>&lt;&amp;color:green&gt;怒气&lt;&amp;/&gt;满了，快点击右下方的&lt;&amp;color:green&gt;“爆”&lt;&amp;/&gt;，来激发&lt;&amp;color:green&gt;神力爆发&lt;&amp;/&gt;来获得额外技能能量和威力加持！然后可以连续释放技能了。</t>
    <phoneticPr fontId="3" type="noConversion"/>
  </si>
  <si>
    <t>&lt;&amp;color:green&gt;ความโกรธ&lt;&amp;/&gt;เต็มแล้ว, รีบคลิกขวาที่&lt;&amp;color:green&gt;“HOT”&lt;&amp;/&gt;ข้างล่าง, เพื่อใช้&lt;&amp;color:green&gt;พลังเทพระเบิด&lt;&amp;/&gt;จะได้รับพลังสกิลและอานุภาพเพิ่มขึ้น! หลังจากนั้นจะสามารถปล่อยสกิลต่อเนื่องได้</t>
    <phoneticPr fontId="3" type="noConversion"/>
  </si>
  <si>
    <t>25_1</t>
    <phoneticPr fontId="3" type="noConversion"/>
  </si>
  <si>
    <t>ทำได้สวย! เปิด“เทพจุติ”ของทอร์โจมตีศัตรูต่อ!</t>
    <phoneticPr fontId="3" type="noConversion"/>
  </si>
  <si>
    <t>28_1</t>
    <phoneticPr fontId="3" type="noConversion"/>
  </si>
  <si>
    <t>จงพินาศ!</t>
    <phoneticPr fontId="3" type="noConversion"/>
  </si>
  <si>
    <t>ที่นี่คือเทือกเขาคุนอู๋ เต็มไปด้วยพลังศักดิ์สิทธิ์\nแต่ได้ยินว่า“มาร”เพิ่งบุกมาถึงที่นี่\nลองดูว่าจะมีเบาะแสอะไรไหม!</t>
    <phoneticPr fontId="3" type="noConversion"/>
  </si>
  <si>
    <t>救人要紧，&lt;&amp;color:green&gt;能量已补满&lt;&amp;/&gt;，快用技能对付它们！\n&lt;&amp;color:green&gt;（拖动技能释放）&lt;&amp;/&gt;</t>
    <phoneticPr fontId="3" type="noConversion"/>
  </si>
  <si>
    <t>熊猫人可不是被欺负大的！受死吧！</t>
    <phoneticPr fontId="3" type="noConversion"/>
  </si>
  <si>
    <t>แพนด้าจะถูกรังแกไม่ได้! ตายซะเถอะ!</t>
    <phoneticPr fontId="3" type="noConversion"/>
  </si>
  <si>
    <t>没问题，尽管放心，我一定把他捞出来！</t>
    <phoneticPr fontId="3" type="noConversion"/>
  </si>
  <si>
    <t>ฮ่าๆ!\nนั่งมาทั้งวันไม่เสียแรงเปล่า ได้เจอ“ของ”ดีแบบนี้\nกลับไปกับพวกข้าซะดีๆ ถ้าไม่อยากไม่เจ็บตัว!</t>
    <phoneticPr fontId="3" type="noConversion"/>
  </si>
  <si>
    <t>เลิกขัดขืนแล้วไปกับพวกข้า จะได้ไม่เจ็บตัว!</t>
    <phoneticPr fontId="3" type="noConversion"/>
  </si>
  <si>
    <t>($ _ $)พวกชาวบ้านทิ้งหีบสมบัติไว้\nรีบไปดูสิ ไม่แน่อาจจะมีของดีก็ได้(&lt;&amp;color:green&gt;คลิกตีหีบสมบัติ&lt;&amp;/&gt;)</t>
    <phoneticPr fontId="3" type="noConversion"/>
  </si>
  <si>
    <t>看看宝箱里有什么好东西，&lt;&amp;color:green&gt;点击打破宝箱&lt;&amp;/&gt;！</t>
    <phoneticPr fontId="3" type="noConversion"/>
  </si>
  <si>
    <t>ดูซิว่าในหีบมีของอะไรดี, &lt;&amp;color:green&gt;คลิกตีหีบสมบัติ&lt;&amp;/&gt;!</t>
    <phoneticPr fontId="3" type="noConversion"/>
  </si>
  <si>
    <t>(^o^)ว้าว~~ข้างในมี&lt;&amp;color:green&gt;อาวุธ&lt;&amp;/&gt;ล่ะ \nเอาไป&lt;&amp;color:green&gt;ติดตั้งให้ฮีโร่&lt;&amp;/&gt; แล้วฮีโร่จะแข็งแกร่งขึ้น เยี่ยมเลย</t>
    <phoneticPr fontId="3" type="noConversion"/>
  </si>
  <si>
    <t>那边笼子里关的是“格斗小子”？\n长那么帅活该被抓……</t>
    <phoneticPr fontId="3" type="noConversion"/>
  </si>
  <si>
    <t>ในกรงขังนั่นคือ“หนุ่มนักสู้”ใช่ไหม?\nหล่อเหลาเอาการสมควรแล้วที่โดนจับ......</t>
    <phoneticPr fontId="3" type="noConversion"/>
  </si>
  <si>
    <t>我是格斗小子，\n你看我那么帅，\n肯定是好人！</t>
    <phoneticPr fontId="3" type="noConversion"/>
  </si>
  <si>
    <t>&lt;&amp;color:green&gt;怒气&lt;&amp;/&gt;满了，正好用来对付首领怪物！\n让我们利用“技能配合”来对付敌人！</t>
    <phoneticPr fontId="3" type="noConversion"/>
  </si>
  <si>
    <t>ทำได้สวยมาก! มอนสเตอร์มารวมกันแล้ว!\nตอนนี้, ใช้&lt;&amp;color:green&gt;สกิลโจมตีหมู่&lt;&amp;/&gt;, ฆ่าพวกมันเลย!</t>
    <phoneticPr fontId="3" type="noConversion"/>
  </si>
  <si>
    <t>เมื่อพลังเทพระเบิด สุดท้าย&lt;&amp;color:green&gt;จะเหลือพลัง&lt;&amp;/&gt;ไม่มาก สามารถใช้สกิลหลักได้ 1 ครั้ง</t>
    <phoneticPr fontId="3" type="noConversion"/>
  </si>
  <si>
    <t>使用&lt;&amp;color:green&gt;群攻技能&lt;&amp;/&gt;，在怪物的伤口上撒点盐吧！</t>
    <phoneticPr fontId="3" type="noConversion"/>
  </si>
  <si>
    <t>ใช้&lt;&amp;color:green&gt;สกิลโจมตีหมู่&lt;&amp;/&gt; สาดเกลือใส่แผลของพวกมันเถอะ!</t>
    <phoneticPr fontId="3" type="noConversion"/>
  </si>
  <si>
    <t>ขอบคุณท่านมากที่ช่วยข้ากำจัดมาร</t>
    <phoneticPr fontId="3" type="noConversion"/>
  </si>
  <si>
    <t>我从小就有个愿望，\n就是能跟随强大的勇者一起冒险，你一定是我在等待的人！\n让我跟随你，一起去拯救世界吧！</t>
    <phoneticPr fontId="3" type="noConversion"/>
  </si>
  <si>
    <t>我们的后排输出被怪物干扰了！&lt;&amp;color:green&gt;集火&lt;&amp;/&gt;敌方突袭怪物，保护后排。</t>
    <phoneticPr fontId="3" type="noConversion"/>
  </si>
  <si>
    <t>ด้านหลังของพวกเราถูกปีศาจก่อกวน!&lt;&amp;color:green&gt;สุมไฟ&lt;&amp;/&gt;ศัตรูจู่โจมปีศาจ ป้องกันแถวหลัง</t>
    <phoneticPr fontId="3" type="noConversion"/>
  </si>
  <si>
    <t>花擦勒！这怎么了？怎么了？</t>
    <phoneticPr fontId="3" type="noConversion"/>
  </si>
  <si>
    <t>มอนสเตอร์พวกนี้หนังเหนียวมาก  ตีไม่เข้าเลยจริงๆ!</t>
    <phoneticPr fontId="3" type="noConversion"/>
  </si>
  <si>
    <t>ค่ายลวงตาถูกทำลายแล้ว \nไม่ต้องถามว่าข้าคือใคร ข้าคือยอดมนุษย์ผ้าพันคอแดง, \nหากมีวาสนาคงได้พบกันอีก!</t>
    <phoneticPr fontId="3" type="noConversion"/>
  </si>
  <si>
    <t>แย่แล้ว, ใยแมงมุม, พวกเราติดกับแมงมุมแล้ว!</t>
    <phoneticPr fontId="3" type="noConversion"/>
  </si>
  <si>
    <t>不好，有熊猫人在与怪物战斗，我们快去帮忙！</t>
    <phoneticPr fontId="3" type="noConversion"/>
  </si>
  <si>
    <t>恶魔施展诡计，控制了精灵游侠，快去救游侠……咳咳。</t>
    <phoneticPr fontId="3" type="noConversion"/>
  </si>
  <si>
    <t>ไม่ต้องตกใจ, ข้ามาช่วยเจ้าแล้ว</t>
    <phoneticPr fontId="3" type="noConversion"/>
  </si>
  <si>
    <t>แย่แล้ว สกิลหลักบอสมาแล้ว......จะต้องใช้สกิลควบคุมเพื่อขัดจังหวะ!</t>
    <phoneticPr fontId="3" type="noConversion"/>
  </si>
  <si>
    <t>和谐的村落被恶魔搞的生灵涂炭，让我们手牵手去消灭可恶的恶魔吧！</t>
    <phoneticPr fontId="3" type="noConversion"/>
  </si>
  <si>
    <t>chapter1-8</t>
    <phoneticPr fontId="3" type="noConversion"/>
  </si>
  <si>
    <t>ท่านฮีโร่, รีบมาช่วยข้าเร็ว, \nข้าคือ&lt;&amp;color:green&gt;รูปปั้นพิทักษ์&lt;&amp;/&gt;ของมนุษย์แพนด้า, \nรอบด้านมีมารมากมายปรากฏตัวควบคุมมอนสเตอร์อยู่......</t>
    <phoneticPr fontId="3" type="noConversion"/>
  </si>
  <si>
    <t>这是&lt;&amp;color:green&gt;箭塔&lt;&amp;/&gt;，它会协助防守怪物的攻击，还有记得保护神像。\n如果&lt;&amp;color:green&gt;熊猫雕像被破坏&lt;&amp;/&gt;就会&lt;&amp;color:green&gt;关卡失败&lt;&amp;/&gt;，\n开始防守吧。</t>
    <phoneticPr fontId="3" type="noConversion"/>
  </si>
  <si>
    <t>那边有个人被关在笼子里！</t>
    <phoneticPr fontId="3" type="noConversion"/>
  </si>
  <si>
    <t>พระผู้เป็นเจ้า! โปรดให้พรข้า ขอเพียงมีใครที่สามารถช่วยข้าได้ ข้าจะยอมรับใช้เขา ติดตามเขาตลอดไป......</t>
    <phoneticPr fontId="3" type="noConversion"/>
  </si>
  <si>
    <t>救出先知圣者！\n&lt;&amp;color:green&gt;（点击打破牢笼）&lt;&amp;/&gt;</t>
    <phoneticPr fontId="3" type="noConversion"/>
  </si>
  <si>
    <t>......\nงั้นข้าก็ให้เจ้ากลัวจนสั่นอยู่ใต้ก้นข้า!</t>
    <phoneticPr fontId="3" type="noConversion"/>
  </si>
  <si>
    <t>เดิมทีที่นี่เป็นอาณาจักรของคนแคระ ยังมีเหล่าคนแคระอาศัยอยู่จนถึงทุกวันนี้ พวกมารมาที่นี่ไม่รู้ว่ามีแผนชั่วอะไร</t>
    <phoneticPr fontId="3" type="noConversion"/>
  </si>
  <si>
    <t>嗯？金子？\n(ˉ﹃ˉ)</t>
    <phoneticPr fontId="3" type="noConversion"/>
  </si>
  <si>
    <t>แย่แล้ว!  มีคนมาขโมยทอง!\nรีบให้คนมาช่วยข้าเร็วเข้า!</t>
    <phoneticPr fontId="3" type="noConversion"/>
  </si>
  <si>
    <t>งั้นเจ้าก็เอาทองมาให้ข้าสิ!(ˉ﹃ˉ)</t>
    <phoneticPr fontId="3" type="noConversion"/>
  </si>
  <si>
    <t>那就看看你的本事！</t>
    <phoneticPr fontId="3" type="noConversion"/>
  </si>
  <si>
    <t>งั้นก็ต้องดูความสามารถของเจ้า!</t>
    <phoneticPr fontId="3" type="noConversion"/>
  </si>
  <si>
    <t>主人正在赶往火山口，拦住他们！不能让他们破坏了主人的伟大计划</t>
    <phoneticPr fontId="3" type="noConversion"/>
  </si>
  <si>
    <t>นายท่านกำลังรีบมุ่งหน้าไปยังปากภูเขาไฟเพื่อหยุดพวกมัน! อย่าให้พวกมันทำลายการใหญ่ได้</t>
    <phoneticPr fontId="3" type="noConversion"/>
  </si>
  <si>
    <t>恶魔还真的是要对末日火山做一些下流的事情……</t>
    <phoneticPr fontId="3" type="noConversion"/>
  </si>
  <si>
    <t>กำลังจะได้พบกับ“มารอเวจี”แล้ว, \nคิดว่าคงมีอะไรน่าตื่นเต้น......</t>
    <phoneticPr fontId="3" type="noConversion"/>
  </si>
  <si>
    <t>chapter2-10</t>
    <phoneticPr fontId="3" type="noConversion"/>
  </si>
  <si>
    <t>ประตูนรก! ประตูนรก! โอเพ่นเซซามี่!\nเมื่อข้าระเบิดที่นี่แล้ว กองทัพมารของข้าก็จะมา</t>
    <phoneticPr fontId="3" type="noConversion"/>
  </si>
  <si>
    <t>哈喽！我在这儿！您老能不YY了么？</t>
    <phoneticPr fontId="3" type="noConversion"/>
  </si>
  <si>
    <t>ฮัลโหล! ข้าอยู่ที่นี่! ท่านเลิกคิดฟุ้งซ่านได้หรือยัง?</t>
    <phoneticPr fontId="3" type="noConversion"/>
  </si>
  <si>
    <t>“小小狼人，勇敢的猎魔人怎么会把他们放在眼里。</t>
    <phoneticPr fontId="3" type="noConversion"/>
  </si>
  <si>
    <t>感谢你们，这些怪物终于撤退了！</t>
    <phoneticPr fontId="3" type="noConversion"/>
  </si>
  <si>
    <t>感谢你们的援助！\n这些狼人没日没夜的进攻，请帮助我们抵抗这批狼人。</t>
    <phoneticPr fontId="3" type="noConversion"/>
  </si>
  <si>
    <t>ขอบคุณที่ท่านช่วยเหลือ!\nหมาป่าเหล่านี้โจมตีทั้งวันทั้งคืน ช่วยพวกเราต้านมนุษย์หมาป่าพวกนี้ด้วยเถอะ</t>
    <phoneticPr fontId="3" type="noConversion"/>
  </si>
  <si>
    <t>终于击退他们了！\n为了报答你，有什么我可以帮忙的吗？</t>
    <phoneticPr fontId="3" type="noConversion"/>
  </si>
  <si>
    <t>นังปีศาจ, ส่ง“ขลุ่ยหมาป่า”มา! ไม่งั้นข้าจะจับเจ้าไปคั่วพริกเกลือ!</t>
    <phoneticPr fontId="3" type="noConversion"/>
  </si>
  <si>
    <t>chapter3-9</t>
    <phoneticPr fontId="3" type="noConversion"/>
  </si>
  <si>
    <t>这里就是狼人始祖的巢穴了，看我施展神威，唤醒狗狗！</t>
    <phoneticPr fontId="3" type="noConversion"/>
  </si>
  <si>
    <t>嗜血狼人，快醒醒！</t>
    <phoneticPr fontId="3" type="noConversion"/>
  </si>
  <si>
    <t>嘿！我在这儿！快来帮帮我！</t>
    <phoneticPr fontId="3" type="noConversion"/>
  </si>
  <si>
    <t>เห้ย! ข้าอยู่ที่นี่! รีบมาช่วยข้าเร็ว!</t>
    <phoneticPr fontId="3" type="noConversion"/>
  </si>
  <si>
    <t>来人呐！宰了他们！</t>
    <phoneticPr fontId="3" type="noConversion"/>
  </si>
  <si>
    <t>ฮือ......\nคนเต็มเลย, น่ากลัวจัง......</t>
    <phoneticPr fontId="3" type="noConversion"/>
  </si>
  <si>
    <t>不是说有远征队在这里么……怎么半个人影都看不到……</t>
    <phoneticPr fontId="3" type="noConversion"/>
  </si>
  <si>
    <t>มีกองทัพอยู่ที่นี่ไม่ใช่เหรอ......ทำไมไม่มีแม้แต่เงาคนล่ะ......</t>
    <phoneticPr fontId="3" type="noConversion"/>
  </si>
  <si>
    <t>同样的错误！我不会再犯了！</t>
    <phoneticPr fontId="3" type="noConversion"/>
  </si>
  <si>
    <t>勇士！我是“暗影统领”，\n这些亡灵没完没了的进攻，\n请协助我们击退亡灵！</t>
    <phoneticPr fontId="3" type="noConversion"/>
  </si>
  <si>
    <t>ป่าลึกเงามืดมีปราสาทอยู่หลังหนึ่ง, ด้านในนั้นมีแดร็กคูลาถูกสะกดอยู่\nเมื่อเร็วๆนี้เกิดเรื่องมากมาย, พวกเราจะต้องเดินทางไปตรวจสอบ, \nใครจะรู้ว่าระหว่างทางนั้นจะเจออุปสรรคมากมาย......</t>
    <phoneticPr fontId="3" type="noConversion"/>
  </si>
  <si>
    <t>（难道又是恶魔作祟？）\n这就交给我吧，我替你们查明情况的！</t>
    <phoneticPr fontId="3" type="noConversion"/>
  </si>
  <si>
    <t>บ้าจริง!\nติดกับดักเข้าแล้ว......\nโครงกระดูก“จำนวนมาก”กำลังบุกเข้ามา......</t>
    <phoneticPr fontId="3" type="noConversion"/>
  </si>
  <si>
    <t>แดร็กคูลา! ข้าจะใช้พลังทั้งหมดผนึกแกอีกครั้งให้ได้!</t>
    <phoneticPr fontId="3" type="noConversion"/>
  </si>
  <si>
    <t>หุ่นยนต์แมวกับคริสมาสต์ไม่ได้เกี่ยวอะไรกันเลยนะ!</t>
    <phoneticPr fontId="3" type="noConversion"/>
  </si>
  <si>
    <t>哎呀……\n被揭穿了，那就别怪我不客气了！</t>
    <phoneticPr fontId="3" type="noConversion"/>
  </si>
  <si>
    <t>มันจะเกี่ยวกันได้ยังไงล่ะ!</t>
    <phoneticPr fontId="3" type="noConversion"/>
  </si>
  <si>
    <t>ไม่ได้มาดีแน่! รับมือ!</t>
    <phoneticPr fontId="3" type="noConversion"/>
  </si>
  <si>
    <t>chapter6-8</t>
    <phoneticPr fontId="3" type="noConversion"/>
  </si>
  <si>
    <t>哈哈哈！\n美味可口的外卖送来了~饿死老牛了！\n小的们！开饭了！</t>
    <phoneticPr fontId="3" type="noConversion"/>
  </si>
  <si>
    <t>chapter6-10</t>
    <phoneticPr fontId="3" type="noConversion"/>
  </si>
  <si>
    <t>这里的确是有个大麻烦，只是没想到赤色要塞也沦陷了……</t>
    <phoneticPr fontId="3" type="noConversion"/>
  </si>
  <si>
    <t>จริงๆแล้วที่นี่เกิดเรื่องใหญ่มาก, แต่นึกไม่ถึงว่าปราการสีชาดก็ถูกยึดด้วย......</t>
    <phoneticPr fontId="3" type="noConversion"/>
  </si>
  <si>
    <t>หากสามารถสังหารพระราชาได้ งั้นคนที่ฆ่าได้ก็ต้องกลายเป็นพระราชาแทนสิ~</t>
    <phoneticPr fontId="3" type="noConversion"/>
  </si>
  <si>
    <t>พระผู้เป็นเจ้า! ข้ามอบของบูชาให้ท่าน, ขอโปรดประทานพลังแก่ข้าด้วย!</t>
    <phoneticPr fontId="3" type="noConversion"/>
  </si>
  <si>
    <t>กบฎ? เขาเอามาจากไหนกัน?</t>
    <phoneticPr fontId="3" type="noConversion"/>
  </si>
  <si>
    <t>โกหก......เห็นๆอยู่ว่าพระราชาของเจ้าทำเรื่องชั่วร้ายกับพวกเรา......</t>
    <phoneticPr fontId="3" type="noConversion"/>
  </si>
  <si>
    <t>มนุษย์ตัวเล็กๆ......</t>
    <phoneticPr fontId="3" type="noConversion"/>
  </si>
  <si>
    <t>一定要把他抓住！不然我们吃不了兜着走！</t>
    <phoneticPr fontId="3" type="noConversion"/>
  </si>
  <si>
    <t>ทรราชสีชาด! ตายซะเถอะ!</t>
    <phoneticPr fontId="3" type="noConversion"/>
  </si>
  <si>
    <t>这里应该是一片茂密的树林才对，\n为什么会变成这样……\n我们得去找到导致这一切的根源。</t>
    <phoneticPr fontId="3" type="noConversion"/>
  </si>
  <si>
    <t>为什么会有那么多虫子啊！</t>
    <phoneticPr fontId="3" type="noConversion"/>
  </si>
  <si>
    <t>ทำไมมีแมลงมากมายขนาดนั้น!</t>
    <phoneticPr fontId="3" type="noConversion"/>
  </si>
  <si>
    <t>虫族女皇霸占了整片森林，\n我除了把自己的思想传达给你，不能在给你其他帮助了。\n在你前去消灭这里的威胁之前，请帮助我摆脱痛苦吧……</t>
    <phoneticPr fontId="3" type="noConversion"/>
  </si>
  <si>
    <t>แมลงยักษ์! เอาไปทำอะไรดี?\nนึ่ง, ต้ม, หรือว่าทอด?(ˉ﹃ˉ)</t>
    <phoneticPr fontId="3" type="noConversion"/>
  </si>
  <si>
    <t>chapter9-1</t>
    <phoneticPr fontId="3" type="noConversion"/>
  </si>
  <si>
    <t>这里阴气太重，需要个雄壮伟岸Man来壮壮阳。</t>
    <phoneticPr fontId="3" type="noConversion"/>
  </si>
  <si>
    <t>เห็นๆอยู่ว่าตามพวกมารมาถึงที่นี่ ทำไมเผลอแปบเดียวก็หายไปแล้ว?</t>
    <phoneticPr fontId="3" type="noConversion"/>
  </si>
  <si>
    <t>凡人不能从这里通过！</t>
    <phoneticPr fontId="3" type="noConversion"/>
  </si>
  <si>
    <t>冥王在平原深处凝聚神气，不能让凡人打扰！</t>
    <phoneticPr fontId="3" type="noConversion"/>
  </si>
  <si>
    <t>chapter9-7</t>
    <phoneticPr fontId="3" type="noConversion"/>
  </si>
  <si>
    <t>ฮ่าๆ......ตามทันแล้ว, จับมันให้ได้, ราชินีก็จะสามารถควบคุมฮาเดสได้แล้ว!</t>
    <phoneticPr fontId="3" type="noConversion"/>
  </si>
  <si>
    <t>แย่แล้ว!ฮาเดสมีอันตราย!</t>
    <phoneticPr fontId="3" type="noConversion"/>
  </si>
  <si>
    <t>chapter10-1</t>
    <phoneticPr fontId="3" type="noConversion"/>
  </si>
  <si>
    <t>女神姐姐~让我过去吧~</t>
    <phoneticPr fontId="3" type="noConversion"/>
  </si>
  <si>
    <t>ไม่ได้!\nด้านในนั้นมีอัศวินมรณะถูกผนึกอยู่, หากเขาฟื้นขึ้นมาจะเป็นยังไงไม่อยากคิดเลย!</t>
    <phoneticPr fontId="3" type="noConversion"/>
  </si>
  <si>
    <t>什么！我们跟着恶魔来到这里……难道！</t>
    <phoneticPr fontId="3" type="noConversion"/>
  </si>
  <si>
    <t>好吧，我让你们过去。\n但是你们得保证一定阻止死亡骑士复活！</t>
    <phoneticPr fontId="3" type="noConversion"/>
  </si>
  <si>
    <t>ตกลง, ข้าจะให้พวกเจ้าไป\nแต่พวกเจ้าจะต้องรับปากว่าจะหยุดยั้งการฟื้นคืนของอัศวินมรณะให้ได้!</t>
    <phoneticPr fontId="3" type="noConversion"/>
  </si>
  <si>
    <t>哈哈哈！没想到你们还是到这里了，有意思！</t>
    <phoneticPr fontId="3" type="noConversion"/>
  </si>
  <si>
    <t>ไม่ต้องกังวล, อัศวินมรณะจะคืนชีพแล้ว, \nจุดจบของพวกเจ้ากำลังจะมาถึงแล้ว!</t>
    <phoneticPr fontId="3" type="noConversion"/>
  </si>
  <si>
    <t>主人有令，不能让任何人从这里通过！干掉他们！</t>
    <phoneticPr fontId="3" type="noConversion"/>
  </si>
  <si>
    <t>啊！复活了！这个世界充满了美食！</t>
    <phoneticPr fontId="3" type="noConversion"/>
  </si>
  <si>
    <t>อ่า! คืนชีพแล้ว! โลกนี้เต็มไปด้วยของอร่อย!</t>
    <phoneticPr fontId="3" type="noConversion"/>
  </si>
  <si>
    <t>ลงถ้ำไปซะดีๆ! หล่อจะแย่ล่ะ!</t>
    <phoneticPr fontId="3" type="noConversion"/>
  </si>
  <si>
    <t>怎么说话都一模一样……\n你们的结局也是一样的！</t>
    <phoneticPr fontId="3" type="noConversion"/>
  </si>
  <si>
    <t>又见面了！\n你开启了死亡骑士的牢笼，施放了恶魔。\n也该由你献出灵魂来终结灾难。</t>
    <phoneticPr fontId="3" type="noConversion"/>
  </si>
  <si>
    <t>เจอกันอีกแล้วนะ!\nเจ้าเปิดกรงขังของอัศวินมรณะ ปล่อยมารร้ายออกมา\nเจ้าก็ควรมอบวิญญาณเพื่อยุติหายนะครั้งนี้</t>
    <phoneticPr fontId="3" type="noConversion"/>
  </si>
  <si>
    <t>วิธีเดียวที่จะหยุดลูซิเฟอร์ได้คือต้องใช้วิญญาณจำนวนมากเพื่อหลอมกรงขัง\nวิญญาณที่ต้องการจะมาจากพลังของสัตว์และมนุษย์</t>
    <phoneticPr fontId="3" type="noConversion"/>
  </si>
  <si>
    <t>失去灵魂的人，会失去本性。\n天使们和各大主神都已下界，你逃不过他们的手心！</t>
    <phoneticPr fontId="3" type="noConversion"/>
  </si>
  <si>
    <t>chapter13-1</t>
    <phoneticPr fontId="3" type="noConversion"/>
  </si>
  <si>
    <t>这儿的矮人一个个凶神恶煞的…好怕怕。</t>
    <phoneticPr fontId="3" type="noConversion"/>
  </si>
  <si>
    <t>คนแคระที่นี่โหดร้ายป่าเถื่อน...น่ากลัวมาก</t>
    <phoneticPr fontId="3" type="noConversion"/>
  </si>
  <si>
    <t>天使需要灵魂，把你们的灵魂都贡献出来吧！</t>
    <phoneticPr fontId="3" type="noConversion"/>
  </si>
  <si>
    <t>ทูตสวรรค์ต้องการวิญญาณ, มอบวิญญาณของพวกเจ้ามา!</t>
    <phoneticPr fontId="3" type="noConversion"/>
  </si>
  <si>
    <t>chapter13-5</t>
    <phoneticPr fontId="3" type="noConversion"/>
  </si>
  <si>
    <t>วิญญาณของคนแคระถูกรวบรวมมาแล้ว......\nแต่ยังไม่พอที่จะหลอมกรงลูซิเฟอร์......\nยังต้องการอีกมาก</t>
    <phoneticPr fontId="3" type="noConversion"/>
  </si>
  <si>
    <t>chapter14-3</t>
    <phoneticPr fontId="3" type="noConversion"/>
  </si>
  <si>
    <t>灾难的罪魁祸首！交出你的灵魂，恢复世界的和平！</t>
    <phoneticPr fontId="3" type="noConversion"/>
  </si>
  <si>
    <t>嗜血狼人也神志不清了……好怕怕</t>
    <phoneticPr fontId="3" type="noConversion"/>
  </si>
  <si>
    <t>狼人的灵魂，更多，还需要更多。……\n让我来制造路西法牢笼，终结这场灾难吧。</t>
    <phoneticPr fontId="3" type="noConversion"/>
  </si>
  <si>
    <t>วิญญาณของมนุษย์หมาป่า, มากขึ้นอีก, ยังต้องการมาขึ้นอีก......\nข้าจะหลอมกรงขังลูซิเฟอร์, หยุดยั้งหายนะครั้งนี้</t>
    <phoneticPr fontId="3" type="noConversion"/>
  </si>
  <si>
    <t>把狼人的灵魂归还吧，\n破坏它就可以吧……</t>
    <phoneticPr fontId="3" type="noConversion"/>
  </si>
  <si>
    <t>这是什么鬼？\n我怎么会在这……</t>
    <phoneticPr fontId="3" type="noConversion"/>
  </si>
  <si>
    <t>อย่าเพ้อเจ้อ, ภารกิจอะไร, อนาคตอะไร!\nข้ามีครอบครัวต้องดูแลนะ แต่ละวันจะกินยังไม่พอเลย......เดี๋ยวๆ......ทำไมเจ้าหน้าตาเหมือนข้าเลยล่ะ......</t>
    <phoneticPr fontId="3" type="noConversion"/>
  </si>
  <si>
    <t>พวกมันจะได้รู้จักความร้ายการของมาร!</t>
    <phoneticPr fontId="3" type="noConversion"/>
  </si>
  <si>
    <t>ฮีโร่&lt;&amp;color:green&gt;ต่อสู้อัตโนมัติ&lt;&amp;/&gt;อยู่\n&lt;&amp;color:green&gt;(ไม่สามารถดำเนินการได้)&lt;&amp;/&gt;!</t>
    <phoneticPr fontId="3" type="noConversion"/>
  </si>
  <si>
    <t>看我的“&lt;&amp;color:green&gt;寒流冲击&lt;&amp;/&gt;”打一群哦！</t>
    <phoneticPr fontId="3" type="noConversion"/>
  </si>
  <si>
    <t>可恶的路西法。\n情愿耗尽自己的最后一丝神力也要毁灭世界。</t>
    <phoneticPr fontId="3" type="noConversion"/>
  </si>
  <si>
    <t>点击&lt;&amp;color:green&gt;天赋&lt;&amp;/&gt;页签</t>
    <phoneticPr fontId="3" type="noConversion"/>
  </si>
  <si>
    <t>หืม? นักล่ามาร? เจ้ามาจากไหนเนี่ย?</t>
    <phoneticPr fontId="3" type="noConversion"/>
  </si>
  <si>
    <t>ฮ่าๆ, ท่านลูซิเฟอร์จะคืนชีพแล้ว, พวกเจ้ารอวันสิ้นโลกเถอะ เจ้าอย่าคิดว่าจะขัดขวางการคืนชีพได้!</t>
    <phoneticPr fontId="3" type="noConversion"/>
  </si>
  <si>
    <t>ข้าคืนชีพแล้ว!\nเจ้าเองสินะที่นำข้ากลับสู่โลก ฮ่าๆ \nงั้นก็เอาวิญญาณของเจ้ามาสังเวยข้าเถอะ</t>
    <phoneticPr fontId="3" type="noConversion"/>
  </si>
  <si>
    <t>小子，不错啊，居然能打败我的分身。</t>
    <phoneticPr fontId="3" type="noConversion"/>
  </si>
  <si>
    <t>秘境探险开启了！</t>
    <phoneticPr fontId="3" type="noConversion"/>
  </si>
  <si>
    <t>การผจญภัยเริ่มขึ้นแล้ว!</t>
    <phoneticPr fontId="3" type="noConversion"/>
  </si>
  <si>
    <t>这里可以选择挑战对象，挑战胜利后根据所选择的难度，可以获得相应倍率的星数</t>
    <phoneticPr fontId="3" type="noConversion"/>
  </si>
  <si>
    <t>chapter15-1</t>
    <phoneticPr fontId="3" type="noConversion"/>
  </si>
  <si>
    <t>ชายฝั่งที่เคยสวยงามแห่งนี้ ตอนนี้ถูกทำลายหมดแล้ว น่าเสียดาย ว่าจะอาบแดดสักหน่อยเชียว</t>
    <phoneticPr fontId="3" type="noConversion"/>
  </si>
  <si>
    <t>鳄鱼雷克也疯了要杀我吗....</t>
    <phoneticPr fontId="3" type="noConversion"/>
  </si>
  <si>
    <t>เล็กซ์บ้าไปแล้ว มันจะฆ่าข้าไหม...</t>
    <phoneticPr fontId="3" type="noConversion"/>
  </si>
  <si>
    <t>วิญญาณมนุษย์ มากกว่านี้  ข้าต้องการมากกว่านี้...\nให้ข้าทำกรงขังลูซิเฟอร์เพื่อหยุดหายนะครั้งนี้เถอะ</t>
    <phoneticPr fontId="3" type="noConversion"/>
  </si>
  <si>
    <t>กล้ามาถึงที่นี่ได้ งั้นก็ทิ้งชีวิตเจ้าไว้เถอะ!</t>
    <phoneticPr fontId="3" type="noConversion"/>
  </si>
  <si>
    <t>วาลคิรี?! คิดว่าเป็นวาลคิรีแล้วจะฆ่าข้าได้งั้นเหรอ!? ไม่ว่าเจอศัตรูแบบไหน ข้าก็เชื่อมั่นในตัวเองเสมอ! มาสู้กัน!</t>
    <phoneticPr fontId="3" type="noConversion"/>
  </si>
  <si>
    <t>คืนวิญญาณมารเถอะ\nทำลายมันก็ได้แล้วล่ะ...</t>
    <phoneticPr fontId="3" type="noConversion"/>
  </si>
  <si>
    <t>หืม? ช่วงนี้ปีศาจเยอะเป็นพิเศษ เป็นเพราะเจ้านั่นแหละที่นำมา ข้าจะไม่ยอมให้เจ้าปล่อยจอมมารออกมาหรอก เพื่อสันติภาพของโลก จงมอบชีวิตของเจ้ามา</t>
    <phoneticPr fontId="3" type="noConversion"/>
  </si>
  <si>
    <t>东方世界的大神们居然也都跑来了。我现在好有名呀！哈哈哈......现在不是高兴的时候，先应战吧。.</t>
    <phoneticPr fontId="3" type="noConversion"/>
  </si>
  <si>
    <t>听说你打败了许多神灵，一定有不小本事吧，来让俺老孙来会会你！</t>
    <phoneticPr fontId="3" type="noConversion"/>
  </si>
  <si>
    <t>ได้ยินว่าเจ้าปราบเทพไปมากมาย คงมีฝีมือไม่ธรรมดา มาเจอกับข้าซุนหงอคงหน่อยเป็นไง!</t>
    <phoneticPr fontId="3" type="noConversion"/>
  </si>
  <si>
    <t>齐天大圣？！就算玉帝来了，我也要继续前进，必须坚持自我！战斗吧！</t>
    <phoneticPr fontId="3" type="noConversion"/>
  </si>
  <si>
    <t>真是痛快，我当前闹东方天宫时，都没打得如此痛快！哈哈哈！</t>
    <phoneticPr fontId="3" type="noConversion"/>
  </si>
  <si>
    <t>สะใจจริงๆ  ตอนที่ข้าไปอาละวาดบนสวรรค์ ยังไม่สะใจอย่างนี้เลย! ฮ่าๆๆ!</t>
    <phoneticPr fontId="3" type="noConversion"/>
  </si>
  <si>
    <t>chapter18-1</t>
    <phoneticPr fontId="3" type="noConversion"/>
  </si>
  <si>
    <t>chapter18-3</t>
    <phoneticPr fontId="3" type="noConversion"/>
  </si>
  <si>
    <t>ขออวยพรให้เจ้า ฮ่าๆๆ! ยอมรับความตายซะเถอะ!</t>
    <phoneticPr fontId="3" type="noConversion"/>
  </si>
  <si>
    <t>魔王的复活近在咫尺，在那之前，先让我尝尝你的鲜血吧！啊哈哈哈！</t>
    <phoneticPr fontId="3" type="noConversion"/>
  </si>
  <si>
    <t>อย่าฝันเลย!</t>
    <phoneticPr fontId="3" type="noConversion"/>
  </si>
  <si>
    <t>เหอะๆ อย่างเจ้าน่ะเหรอ! เจ้าก็แค่ดวงดีเอาชนะข้าได้ แต่พลังของลูซิเฟอร์คือสิ่งที่เจ้าไม่อาจจินตนาการได้</t>
    <phoneticPr fontId="3" type="noConversion"/>
  </si>
  <si>
    <t>chapter19-1</t>
    <phoneticPr fontId="3" type="noConversion"/>
  </si>
  <si>
    <t>就是你将魔王放出来，导致这片地方充满了魔物，受死吧！</t>
    <phoneticPr fontId="3" type="noConversion"/>
  </si>
  <si>
    <t>复活吧！复活吧！都从地狱醒来吧！哈哈！</t>
    <phoneticPr fontId="3" type="noConversion"/>
  </si>
  <si>
    <t>จงคืนชีพ!  จงคืนชีพ!  จงตื่นขึ้นมาจากนรก!  ฮ่าๆ!</t>
    <phoneticPr fontId="3" type="noConversion"/>
  </si>
  <si>
    <t>เหอะๆ ต่อให้เจ้าได้พบลูซิเฟอร์ ก็ต้องยอมสยบแทบเท้า! เพราะพลังของลูซิเฟอร์คือสิ่งที่เจ้าไม่อาจจินตนาการได้</t>
    <phoneticPr fontId="3" type="noConversion"/>
  </si>
  <si>
    <t>chapter20-1</t>
    <phoneticPr fontId="3" type="noConversion"/>
  </si>
  <si>
    <t>肉！肉！肉！这块地方好久没有看到人来啦！该如何烹饪你呢？先杀了你再想吧？！</t>
    <phoneticPr fontId="3" type="noConversion"/>
  </si>
  <si>
    <t>เนื้อ! เนื้อ! เนื้อ! ไม่มีคนมาที่นี่นานแล้ว! ข้าจะเอาเจ้าไปทำอะไรกินดีล่ะ? ฆ่าให้ตายแล้วค่อยว่ากันดีไหม?!</t>
    <phoneticPr fontId="3" type="noConversion"/>
  </si>
  <si>
    <t>chapter20-5</t>
    <phoneticPr fontId="3" type="noConversion"/>
  </si>
  <si>
    <t>chapter20-7</t>
    <phoneticPr fontId="3" type="noConversion"/>
  </si>
  <si>
    <t>站住！就是你要找路西法大人吗？！看起来很弱的样子嘛。先让我教训教训你！</t>
    <phoneticPr fontId="3" type="noConversion"/>
  </si>
  <si>
    <t>หยุดนะ! เจ้าใช่ไหมที่มาหาท่านลูซิเฟอร์?! ท่าทางปวกเปียก ให้ข้าสั่งสอนเจ้าก่อนเถอะ!</t>
    <phoneticPr fontId="3" type="noConversion"/>
  </si>
  <si>
    <t>哪来的非主流呀，真是大言不惭！</t>
    <phoneticPr fontId="3" type="noConversion"/>
  </si>
  <si>
    <t>chapter20-10</t>
    <phoneticPr fontId="3" type="noConversion"/>
  </si>
  <si>
    <t>小鬼!?我听见你的脚步声了哦。</t>
    <phoneticPr fontId="3" type="noConversion"/>
  </si>
  <si>
    <t>饥荒骑士？！你和死亡骑士真是好基友呀？！！</t>
    <phoneticPr fontId="3" type="noConversion"/>
  </si>
  <si>
    <t>อัศวินหิวโหย?! เจ้ากับอัศวินมรณะเป็นคู่ขากันจริงๆ เหรอ?!!</t>
    <phoneticPr fontId="3" type="noConversion"/>
  </si>
  <si>
    <t>路西法我是必须要打败的。我可不想背负毁灭世界的恶名哦！识相的乖乖让开！</t>
    <phoneticPr fontId="3" type="noConversion"/>
  </si>
  <si>
    <t>你一定是打败了死亡骑士才能来到这里的吧！？</t>
    <phoneticPr fontId="3" type="noConversion"/>
  </si>
  <si>
    <t>เจ้าคงเอาชนะอัศวินมรณะแล้ว ถึงได้มาที่นี่สินะ!?</t>
    <phoneticPr fontId="3" type="noConversion"/>
  </si>
  <si>
    <t>chapter21-1</t>
    <phoneticPr fontId="3" type="noConversion"/>
  </si>
  <si>
    <t>冷死了，冷死了，恶魔都喜欢待在着这种鬼地方吗？！都不怕冷吗？！</t>
    <phoneticPr fontId="3" type="noConversion"/>
  </si>
  <si>
    <t>chapter21-3</t>
    <phoneticPr fontId="3" type="noConversion"/>
  </si>
  <si>
    <t>喂，就是你！站住！好久没有人来这片冰冷之地啦。寂寞死我了！你正好和我来练练手！</t>
    <phoneticPr fontId="3" type="noConversion"/>
  </si>
  <si>
    <t>นี่ เจ้าเองเหรอ! หยุดก่อน! ไม่มีคนมาที่แดนน้ำแข็งนี้นานแล้ว ข้าเหงาจะตายอยู่แล้ว! พอดีเลยมาเป็นคู่ซ้อมให้ข้าเถอะ!</t>
    <phoneticPr fontId="3" type="noConversion"/>
  </si>
  <si>
    <t>chapter21-5</t>
    <phoneticPr fontId="3" type="noConversion"/>
  </si>
  <si>
    <t>chapter21-7</t>
    <phoneticPr fontId="3" type="noConversion"/>
  </si>
  <si>
    <t>站住！想要找路西法大人吗？！想让我吸干你的血吧？！</t>
    <phoneticPr fontId="3" type="noConversion"/>
  </si>
  <si>
    <t>หยุดนะ! อยากเจอท่านลูซิเฟอร์งั้นเรอะ? อยากโดนข้าดูดเลือดหมดตัวสินะ?!</t>
    <phoneticPr fontId="3" type="noConversion"/>
  </si>
  <si>
    <t>最讨厌吸血的蚊子了！</t>
    <phoneticPr fontId="3" type="noConversion"/>
  </si>
  <si>
    <t>ไอ้ยุงดูดเลือดน่ารำคาญ!</t>
    <phoneticPr fontId="3" type="noConversion"/>
  </si>
  <si>
    <t>chapter21-10</t>
    <phoneticPr fontId="3" type="noConversion"/>
  </si>
  <si>
    <t>小鬼!?这块地方可不是你该来的哦。</t>
    <phoneticPr fontId="3" type="noConversion"/>
  </si>
  <si>
    <t>ไอ้เด็กบ้า!? ที่นี่ไม่ใช่ที่ที่เจ้าควรมา</t>
    <phoneticPr fontId="3" type="noConversion"/>
  </si>
  <si>
    <t>刀锋女王？！连魔族女王都成路西法的走狗了吗？！</t>
    <phoneticPr fontId="3" type="noConversion"/>
  </si>
  <si>
    <t>ราชินีคมดาบ?! แม้แต่ราชินีก็กลายเป็นสุนัขรับใช้ลูซิเฟอร์ไปแล้วเหรอ?!</t>
    <phoneticPr fontId="3" type="noConversion"/>
  </si>
  <si>
    <t>那就开打吧！虽然你很漂亮，但是我可不会怜香惜玉哦！</t>
    <phoneticPr fontId="3" type="noConversion"/>
  </si>
  <si>
    <t>งั้นก็เริ่มเถอะ! ถึงเจ้าจะสวยแค่ไหน ข้าก็ไม่ออมมือให้หรอก!</t>
    <phoneticPr fontId="3" type="noConversion"/>
  </si>
  <si>
    <t>เจ้าคิดว่าตัวเองเป็นคู่ต่อสู้ของลูซิเฟอร์งั้นรึ!? ไร้เดียงสาจริงนะ!</t>
    <phoneticPr fontId="3" type="noConversion"/>
  </si>
  <si>
    <t>路西法大人的力量是你无法想象的！他无比强大！你将成为他的奴仆！</t>
    <phoneticPr fontId="3" type="noConversion"/>
  </si>
  <si>
    <t>พลังของท่านลูซิเฟอร์คือสิ่งที่เจ้าไม่มีวันจินตนาการไปถึงได้! เขาคือผู้ไร้เทียมทาน! เจ้าต้องกลายเป็นทาสของเขา!</t>
    <phoneticPr fontId="3" type="noConversion"/>
  </si>
  <si>
    <t>chapter22-1</t>
    <phoneticPr fontId="3" type="noConversion"/>
  </si>
  <si>
    <t>好阴森啊！这地方是有多古老啊！说不定哪里会出来个骷髅吧！啊啊！前面真的有好多骷髅啊！</t>
    <phoneticPr fontId="3" type="noConversion"/>
  </si>
  <si>
    <t>chapter22-3</t>
    <phoneticPr fontId="3" type="noConversion"/>
  </si>
  <si>
    <t>哈哈哈！没想到我又复活了吧！这就是路西法大人赐予的力量！绝望吧，人类！</t>
    <phoneticPr fontId="3" type="noConversion"/>
  </si>
  <si>
    <t>chapter22-7</t>
    <phoneticPr fontId="3" type="noConversion"/>
  </si>
  <si>
    <t>绝望吧！少年！路西法大人会赐予我们永恒的生命，无论你打败我们多少次，路西法大人都能将我们复活！</t>
    <phoneticPr fontId="3" type="noConversion"/>
  </si>
  <si>
    <t>那只要踩着你的尸体打败路西法你就复活不了吧！</t>
    <phoneticPr fontId="3" type="noConversion"/>
  </si>
  <si>
    <t>chapter22-10</t>
    <phoneticPr fontId="3" type="noConversion"/>
  </si>
  <si>
    <t>是你吗？唤醒我的人啊。多亏了你的愚昧无知。我才得以苏醒！</t>
    <phoneticPr fontId="3" type="noConversion"/>
  </si>
  <si>
    <t>路西法！别高兴的太早！我是来打败你的！</t>
    <phoneticPr fontId="3" type="noConversion"/>
  </si>
  <si>
    <t>路西法！从这个世界上消失吧！我要再次将你封印！</t>
    <phoneticPr fontId="3" type="noConversion"/>
  </si>
  <si>
    <t>待我再次被唤醒之时！就是世界末日来临之际！</t>
    <phoneticPr fontId="3" type="noConversion"/>
  </si>
  <si>
    <t>剩余购买次数  %d次</t>
    <phoneticPr fontId="3" type="noConversion"/>
  </si>
  <si>
    <t>msg_resource_stamina_max</t>
    <phoneticPr fontId="3" type="noConversion"/>
  </si>
  <si>
    <t>เต็ม</t>
    <phoneticPr fontId="3" type="noConversion"/>
  </si>
  <si>
    <t>msg_resource_stamina_add_limit_count_need_vip_level</t>
    <phoneticPr fontId="3" type="noConversion"/>
  </si>
  <si>
    <t>ครั้งเพิ่มพลังกายของวันนี้ใช้หมดแล้ว\nยกระดับเป็น &lt;&amp;color:skill_sel_green&gt;VIP%d&lt;&amp;/&gt; จะเพิ่มพลังกายได้วันละ &lt;&amp;color:skill_sel_green&gt;%d ครั้ง&lt;&amp;/&gt;, ต้องการไปหรือไม่?</t>
    <phoneticPr fontId="3" type="noConversion"/>
  </si>
  <si>
    <t>今日补充体力次数已经用完.</t>
    <phoneticPr fontId="3" type="noConversion"/>
  </si>
  <si>
    <t>msg_resource_stamina_add_lefttime</t>
    <phoneticPr fontId="3" type="noConversion"/>
  </si>
  <si>
    <t>下次%s恢复  %s</t>
    <phoneticPr fontId="3" type="noConversion"/>
  </si>
  <si>
    <t>msg_resource_stamina_add_by_diamond</t>
    <phoneticPr fontId="3" type="noConversion"/>
  </si>
  <si>
    <t>msg_resource_coin_not_enough</t>
    <phoneticPr fontId="3" type="noConversion"/>
  </si>
  <si>
    <t>msg_resource_coin_add_limit_count_need_vip_level</t>
    <phoneticPr fontId="3" type="noConversion"/>
  </si>
  <si>
    <t>ครั้งเพิ่ม Coin ของวันนี้ใช้หมดแล้ว\nยกระดับเป็น&lt;&amp;color:skill_sel_green&gt;VIP%d&lt;&amp;/&gt;สามารถเพิ่มได้วันละ&lt;&amp;color:skill_sel_green&gt;%dครั้ง&lt;&amp;/&gt;,ต้องการไปหรือไม่?</t>
    <phoneticPr fontId="3" type="noConversion"/>
  </si>
  <si>
    <t>万</t>
    <phoneticPr fontId="3" type="noConversion"/>
  </si>
  <si>
    <t>msg_resoruce_stamina_add_interval</t>
    <phoneticPr fontId="3" type="noConversion"/>
  </si>
  <si>
    <t>请输入帐号名!</t>
    <phoneticPr fontId="3" type="noConversion"/>
  </si>
  <si>
    <t>msg_login_failed</t>
    <phoneticPr fontId="3" type="noConversion"/>
  </si>
  <si>
    <t>ล็อกอินไม่สำเร็จ, Error code:</t>
    <phoneticPr fontId="3" type="noConversion"/>
  </si>
  <si>
    <t>已存在相同的名字的喔~</t>
    <phoneticPr fontId="3" type="noConversion"/>
  </si>
  <si>
    <t>มีคนใช้ชื่อนี้แล้ว~</t>
    <phoneticPr fontId="3" type="noConversion"/>
  </si>
  <si>
    <t>ชื่อยาวเกินไป~</t>
    <phoneticPr fontId="3" type="noConversion"/>
  </si>
  <si>
    <t>区</t>
    <phoneticPr fontId="3" type="noConversion"/>
  </si>
  <si>
    <t>เซิร์ฟ</t>
    <phoneticPr fontId="3" type="noConversion"/>
  </si>
  <si>
    <t>已有角色</t>
    <phoneticPr fontId="3" type="noConversion"/>
  </si>
  <si>
    <t>msg_patch_girl_not_open</t>
    <phoneticPr fontId="3" type="noConversion"/>
  </si>
  <si>
    <t>msg_login_no_server</t>
    <phoneticPr fontId="3" type="noConversion"/>
  </si>
  <si>
    <t>msg_patch_version_check</t>
    <phoneticPr fontId="3" type="noConversion"/>
  </si>
  <si>
    <t>กำลังโหลด, กรุณารอสักครู่...</t>
    <phoneticPr fontId="3" type="noConversion"/>
  </si>
  <si>
    <t>msg_patch_success</t>
    <phoneticPr fontId="3" type="noConversion"/>
  </si>
  <si>
    <t>msg_patch_download</t>
    <phoneticPr fontId="3" type="noConversion"/>
  </si>
  <si>
    <t>最多只能设置5个技能喔！！！</t>
    <phoneticPr fontId="3" type="noConversion"/>
  </si>
  <si>
    <t>阵位上至少保留一位英雄喔！！！</t>
    <phoneticPr fontId="3" type="noConversion"/>
  </si>
  <si>
    <t>ลงทีม</t>
    <phoneticPr fontId="3" type="noConversion"/>
  </si>
  <si>
    <t>更换</t>
    <phoneticPr fontId="3" type="noConversion"/>
  </si>
  <si>
    <t>暂无可用装备喔！！！</t>
    <phoneticPr fontId="3" type="noConversion"/>
  </si>
  <si>
    <t>暂无更好的装备可以更换喔！！！</t>
    <phoneticPr fontId="3" type="noConversion"/>
  </si>
  <si>
    <t>ขณะนี้ไม่มียุทธภัณฑ์ที่ดีกว่าที่จะเปลี่ยนได้!!!</t>
    <phoneticPr fontId="3" type="noConversion"/>
  </si>
  <si>
    <t>msg_lineup_equip_count</t>
    <phoneticPr fontId="3" type="noConversion"/>
  </si>
  <si>
    <t>该英雄暂未开放，敬请期待</t>
    <phoneticPr fontId="3" type="noConversion"/>
  </si>
  <si>
    <t>ฮีโร่นี้ยังไม่เปิด โปรดอดใจรอ</t>
    <phoneticPr fontId="3" type="noConversion"/>
  </si>
  <si>
    <t>英雄需要达到等级%d才能进行进阶喔</t>
    <phoneticPr fontId="3" type="noConversion"/>
  </si>
  <si>
    <t>星级已满喔~</t>
    <phoneticPr fontId="3" type="noConversion"/>
  </si>
  <si>
    <t>ดาวเต็มแล้ว~</t>
    <phoneticPr fontId="3" type="noConversion"/>
  </si>
  <si>
    <t>施放距离%s米</t>
    <phoneticPr fontId="3" type="noConversion"/>
  </si>
  <si>
    <t>ระยะใช้งาน %s เมตร</t>
    <phoneticPr fontId="3" type="noConversion"/>
  </si>
  <si>
    <t>下一级</t>
    <phoneticPr fontId="3" type="noConversion"/>
  </si>
  <si>
    <t>英雄进阶%s开启</t>
    <phoneticPr fontId="3" type="noConversion"/>
  </si>
  <si>
    <t>ฮีโร่ขั้น %s เปิด</t>
    <phoneticPr fontId="3" type="noConversion"/>
  </si>
  <si>
    <t>ค่าใช้จ่ายเลเวลอัพ</t>
    <phoneticPr fontId="3" type="noConversion"/>
  </si>
  <si>
    <t>ได้สกิลใหม่:</t>
    <phoneticPr fontId="3" type="noConversion"/>
  </si>
  <si>
    <t>msg_hero_menu_talent</t>
    <phoneticPr fontId="3" type="noConversion"/>
  </si>
  <si>
    <t>天赋</t>
    <phoneticPr fontId="3" type="noConversion"/>
  </si>
  <si>
    <t>技能</t>
    <phoneticPr fontId="3" type="noConversion"/>
  </si>
  <si>
    <t>สกิล</t>
    <phoneticPr fontId="3" type="noConversion"/>
  </si>
  <si>
    <t>msg_hero_menu_levelup</t>
    <phoneticPr fontId="3" type="noConversion"/>
  </si>
  <si>
    <t>msg_hero_levelup_item</t>
    <phoneticPr fontId="3" type="noConversion"/>
  </si>
  <si>
    <t>升级道具不足</t>
    <phoneticPr fontId="3" type="noConversion"/>
  </si>
  <si>
    <t>该伙伴无誓约</t>
    <phoneticPr fontId="3" type="noConversion"/>
  </si>
  <si>
    <t>msg_hero_charinfo_attr</t>
    <phoneticPr fontId="3" type="noConversion"/>
  </si>
  <si>
    <t>英雄属性</t>
    <phoneticPr fontId="3" type="noConversion"/>
  </si>
  <si>
    <t>msg_hero_attr_phydef</t>
    <phoneticPr fontId="3" type="noConversion"/>
  </si>
  <si>
    <t>msg_hero_attr_phy</t>
    <phoneticPr fontId="3" type="noConversion"/>
  </si>
  <si>
    <t>msg_hero_attr_magdef</t>
    <phoneticPr fontId="3" type="noConversion"/>
  </si>
  <si>
    <t>msg_hero_attr_hp</t>
    <phoneticPr fontId="3" type="noConversion"/>
  </si>
  <si>
    <t>集齐以上圣物可激活誓约</t>
    <phoneticPr fontId="3" type="noConversion"/>
  </si>
  <si>
    <t>ยังไม่ปลดล็อคสกิล</t>
    <phoneticPr fontId="3" type="noConversion"/>
  </si>
  <si>
    <t>msg_hero_skill_level_limit</t>
    <phoneticPr fontId="3" type="noConversion"/>
  </si>
  <si>
    <t>技能等级不能超过英雄等级</t>
    <phoneticPr fontId="3" type="noConversion"/>
  </si>
  <si>
    <t>当前队伍等级%d，英雄等级上限%d级。不能超过队伍等级限制</t>
    <phoneticPr fontId="3" type="noConversion"/>
  </si>
  <si>
    <t>ขณะนี้ทีม LV%d, เลเวลฮีโร่สูงสุด LV%d  สูงกว่าเลเวลทีมไม่ได้</t>
    <phoneticPr fontId="3" type="noConversion"/>
  </si>
  <si>
    <t>msg_hero_property_hit</t>
    <phoneticPr fontId="3" type="noConversion"/>
  </si>
  <si>
    <t>msg_hero_property_dodge</t>
    <phoneticPr fontId="3" type="noConversion"/>
  </si>
  <si>
    <t>msg_hero_property_crit</t>
    <phoneticPr fontId="3" type="noConversion"/>
  </si>
  <si>
    <t>msg_hero_property_parry</t>
    <phoneticPr fontId="3" type="noConversion"/>
  </si>
  <si>
    <t>msg_hero_property_move_speed</t>
    <phoneticPr fontId="3" type="noConversion"/>
  </si>
  <si>
    <t>เพิ่มดาเมจ</t>
    <phoneticPr fontId="3" type="noConversion"/>
  </si>
  <si>
    <t>msg_hero_property_hurt_otherderate</t>
    <phoneticPr fontId="3" type="noConversion"/>
  </si>
  <si>
    <t>ระดับบล็อค</t>
    <phoneticPr fontId="3" type="noConversion"/>
  </si>
  <si>
    <t>击破等级</t>
    <phoneticPr fontId="3" type="noConversion"/>
  </si>
  <si>
    <t>武器</t>
    <phoneticPr fontId="3" type="noConversion"/>
  </si>
  <si>
    <t>护腿</t>
    <phoneticPr fontId="3" type="noConversion"/>
  </si>
  <si>
    <t>เกราะขา</t>
    <phoneticPr fontId="3" type="noConversion"/>
  </si>
  <si>
    <t>สร้อย</t>
    <phoneticPr fontId="3" type="noConversion"/>
  </si>
  <si>
    <t>msg_equip_enchant_need_item</t>
    <phoneticPr fontId="3" type="noConversion"/>
  </si>
  <si>
    <t>数量不足</t>
    <phoneticPr fontId="3" type="noConversion"/>
  </si>
  <si>
    <t>卷轴</t>
    <phoneticPr fontId="3" type="noConversion"/>
  </si>
  <si>
    <t>ม้วนคัมภีร์</t>
    <phoneticPr fontId="3" type="noConversion"/>
  </si>
  <si>
    <t>法球</t>
    <phoneticPr fontId="3" type="noConversion"/>
  </si>
  <si>
    <t>บอลเวทย์</t>
    <phoneticPr fontId="3" type="noConversion"/>
  </si>
  <si>
    <t>需要%d强化等级</t>
    <phoneticPr fontId="3" type="noConversion"/>
  </si>
  <si>
    <t>msg_relic_starup_max</t>
    <phoneticPr fontId="3" type="noConversion"/>
  </si>
  <si>
    <t>เวลาคูลดาวน์</t>
    <phoneticPr fontId="3" type="noConversion"/>
  </si>
  <si>
    <t>ดาวสถานะใหม่ต่ำกว่าสถานะเดิม, ยืนยันหรือไม่!?</t>
    <phoneticPr fontId="3" type="noConversion"/>
  </si>
  <si>
    <t>ระหว่างสถานะใหม่จะมีสถานะดาวสูงสุด, เมื่อสลักแล้วจะหายไป, ต้องการหรือไม่!?</t>
    <phoneticPr fontId="3" type="noConversion"/>
  </si>
  <si>
    <t>解锁第%d层封印，获得一层特有属性喔~</t>
    <phoneticPr fontId="3" type="noConversion"/>
  </si>
  <si>
    <t>ปลดล็อคผนึกชั้นที่ %d, ได้รับสถานะพิเศษหนึ่งชั้น~</t>
    <phoneticPr fontId="3" type="noConversion"/>
  </si>
  <si>
    <t>ยังไม่มีสถานะสลัก!~</t>
    <phoneticPr fontId="3" type="noConversion"/>
  </si>
  <si>
    <t>msg_relic_menu_relicInfo</t>
    <phoneticPr fontId="3" type="noConversion"/>
  </si>
  <si>
    <t>圣物信息</t>
    <phoneticPr fontId="3" type="noConversion"/>
  </si>
  <si>
    <t>เลเวลอัพของวิเศษ</t>
    <phoneticPr fontId="3" type="noConversion"/>
  </si>
  <si>
    <t>msg_relic_leveup_exp_add</t>
    <phoneticPr fontId="3" type="noConversion"/>
  </si>
  <si>
    <t>พลัง+</t>
    <phoneticPr fontId="3" type="noConversion"/>
  </si>
  <si>
    <t>เกินเลเวลทีมไม่ได้~</t>
    <phoneticPr fontId="3" type="noConversion"/>
  </si>
  <si>
    <t>ต้องการใช้&lt;&amp;color:skill_sel_green&gt;%d อัน&lt;&amp;/&gt;&lt;&amp;image:%s&gt;&lt;&amp;/&gt; เพื่อปลดปล่อยวิญญาณทันทีหรือไม่?</t>
    <phoneticPr fontId="3" type="noConversion"/>
  </si>
  <si>
    <t>เลือก%sผูกมัดวิญญาณ</t>
    <phoneticPr fontId="3" type="noConversion"/>
  </si>
  <si>
    <t>HP+</t>
    <phoneticPr fontId="3" type="noConversion"/>
  </si>
  <si>
    <t>msg_relic_level_limit</t>
    <phoneticPr fontId="3" type="noConversion"/>
  </si>
  <si>
    <t>当前队伍等级%d，圣物等级上限%d级。不能超过队伍等级限制</t>
    <phoneticPr fontId="3" type="noConversion"/>
  </si>
  <si>
    <t>msg_miracle_unlock_unlockable</t>
    <phoneticPr fontId="3" type="noConversion"/>
  </si>
  <si>
    <t>&lt;&amp;color:green&gt;可开启&lt;&amp;/&gt;</t>
    <phoneticPr fontId="3" type="noConversion"/>
  </si>
  <si>
    <t>msg_miracle_unlock_need_team_level</t>
    <phoneticPr fontId="3" type="noConversion"/>
  </si>
  <si>
    <t>ยังไม่เปิดช่องทางแหล่งพลังเทพ</t>
    <phoneticPr fontId="3" type="noConversion"/>
  </si>
  <si>
    <t>อภินิหารตะวัน</t>
    <phoneticPr fontId="3" type="noConversion"/>
  </si>
  <si>
    <t>อภินิหารจันทรา</t>
    <phoneticPr fontId="3" type="noConversion"/>
  </si>
  <si>
    <t>ไม่สามารถติดตั้งอภินิหารประเภทเดียวกันได้~</t>
    <phoneticPr fontId="3" type="noConversion"/>
  </si>
  <si>
    <t>msg_miracle_reset_diamond_prompt</t>
    <phoneticPr fontId="3" type="noConversion"/>
  </si>
  <si>
    <t>ต้องการ&lt;&amp;color:skill_sel_green&gt; %d อัน&lt;&amp;/&gt;&lt;&amp;image:%s&gt;&lt;&amp;/&gt;เพื่อรีเซ็ทอภินิหาร</t>
    <phoneticPr fontId="3" type="noConversion"/>
  </si>
  <si>
    <t>msg_miracle_levelup_txt_unlock</t>
    <phoneticPr fontId="3" type="noConversion"/>
  </si>
  <si>
    <t>开启后:</t>
    <phoneticPr fontId="3" type="noConversion"/>
  </si>
  <si>
    <t>msg_miracle_levelup_txt_next</t>
    <phoneticPr fontId="3" type="noConversion"/>
  </si>
  <si>
    <t>ระดับต่อไป:</t>
    <phoneticPr fontId="3" type="noConversion"/>
  </si>
  <si>
    <t>需要队伍等级达到%d级</t>
    <phoneticPr fontId="3" type="noConversion"/>
  </si>
  <si>
    <t>เลเวลทีมต้องถึง LV%d</t>
    <phoneticPr fontId="3" type="noConversion"/>
  </si>
  <si>
    <t>msg_miracle_levelup_max</t>
    <phoneticPr fontId="3" type="noConversion"/>
  </si>
  <si>
    <t>msg_miracle_levelup_btn_unlock</t>
    <phoneticPr fontId="3" type="noConversion"/>
  </si>
  <si>
    <t>msg_miracle_levelup_btn_colorup</t>
    <phoneticPr fontId="3" type="noConversion"/>
  </si>
  <si>
    <t>进 阶</t>
    <phoneticPr fontId="3" type="noConversion"/>
  </si>
  <si>
    <t>msg_miracle_colorup_unlock</t>
    <phoneticPr fontId="3" type="noConversion"/>
  </si>
  <si>
    <t>msg_miracle_colorup_next</t>
    <phoneticPr fontId="3" type="noConversion"/>
  </si>
  <si>
    <t>下一阶段,神力之源全进阶&lt;&amp;color:%s&gt;%s品阶&lt;&amp;/&gt;</t>
    <phoneticPr fontId="3" type="noConversion"/>
  </si>
  <si>
    <t>史诗</t>
    <phoneticPr fontId="3" type="noConversion"/>
  </si>
  <si>
    <t>优秀</t>
    <phoneticPr fontId="3" type="noConversion"/>
  </si>
  <si>
    <t>msg_team_levelup_stamina_max</t>
    <phoneticPr fontId="3" type="noConversion"/>
  </si>
  <si>
    <t>msg_team_levelup_stamina</t>
    <phoneticPr fontId="3" type="noConversion"/>
  </si>
  <si>
    <t>เลเวลทีม</t>
    <phoneticPr fontId="3" type="noConversion"/>
  </si>
  <si>
    <t>msg_team_levelup_hero_level_max</t>
    <phoneticPr fontId="3" type="noConversion"/>
  </si>
  <si>
    <t>msg_battle_main_skill_cancel</t>
    <phoneticPr fontId="3" type="noConversion"/>
  </si>
  <si>
    <t>msg_battle_floattext_block</t>
    <phoneticPr fontId="3" type="noConversion"/>
  </si>
  <si>
    <t>网络不稳定,请稍后再试喔~</t>
    <phoneticPr fontId="3" type="noConversion"/>
  </si>
  <si>
    <t>msg_tips_net_connect_outtime</t>
    <phoneticPr fontId="3" type="noConversion"/>
  </si>
  <si>
    <t>msg_tips_need_resource</t>
    <phoneticPr fontId="3" type="noConversion"/>
  </si>
  <si>
    <t>ต้องการ%d&lt;&amp;image:%s&gt;&lt;&amp;/&gt;</t>
    <phoneticPr fontId="3" type="noConversion"/>
  </si>
  <si>
    <t>需要%sx%d</t>
    <phoneticPr fontId="3" type="noConversion"/>
  </si>
  <si>
    <t>ไอดีนี้หมดเวลาแล้ว จะตัดการเชื่อมต่ออัตโนมัติ กรุณาล็อคอินใหม่</t>
    <phoneticPr fontId="3" type="noConversion"/>
  </si>
  <si>
    <t>msg_scenario_type_heroic</t>
    <phoneticPr fontId="3" type="noConversion"/>
  </si>
  <si>
    <t>ศึกที่ %d</t>
    <phoneticPr fontId="3" type="noConversion"/>
  </si>
  <si>
    <t>msg_scenario_stage_need_team_level</t>
    <phoneticPr fontId="3" type="noConversion"/>
  </si>
  <si>
    <t>msg_scenario_stage_locked</t>
    <phoneticPr fontId="3" type="noConversion"/>
  </si>
  <si>
    <t>ครั้งรีเซ็ทด่านใช้หมดแล้ว~\nยกระดับเป็น &lt;&amp;color:skill_sel_green&gt;VIP%d&lt;&amp;/&gt; จะรีเซ็ทได้วันละ &lt;&amp;color:skill_sel_green&gt;%s ครั้ง&lt;&amp;/&gt;</t>
    <phoneticPr fontId="3" type="noConversion"/>
  </si>
  <si>
    <t>msg_scenario_chapter_num</t>
    <phoneticPr fontId="3" type="noConversion"/>
  </si>
  <si>
    <t>msg_scenario_next_chapter_locked</t>
    <phoneticPr fontId="3" type="noConversion"/>
  </si>
  <si>
    <t>下一章冒险关卡需要&lt;&amp;color:skill_sel_green&gt;队伍等级%s&lt;&amp;/&gt;开放</t>
    <phoneticPr fontId="3" type="noConversion"/>
  </si>
  <si>
    <t>msg_campaign_stage_need_team_level</t>
    <phoneticPr fontId="3" type="noConversion"/>
  </si>
  <si>
    <t>ครั้งเข้าด่านวันนี้เหลือ 0</t>
    <phoneticPr fontId="3" type="noConversion"/>
  </si>
  <si>
    <t>เปิดทุกวัน</t>
    <phoneticPr fontId="3" type="noConversion"/>
  </si>
  <si>
    <t>กำลังกวาดล้าง</t>
    <phoneticPr fontId="3" type="noConversion"/>
  </si>
  <si>
    <t>msg_tower_sweep_stage_max</t>
    <phoneticPr fontId="3" type="noConversion"/>
  </si>
  <si>
    <t>(战斗至最高层)</t>
    <phoneticPr fontId="3" type="noConversion"/>
  </si>
  <si>
    <t>msg_tower_sweep</t>
    <phoneticPr fontId="3" type="noConversion"/>
  </si>
  <si>
    <t>塔 %s 层</t>
    <phoneticPr fontId="3" type="noConversion"/>
  </si>
  <si>
    <t>หอคอยชั้น %s</t>
    <phoneticPr fontId="3" type="noConversion"/>
  </si>
  <si>
    <t>领取奖励</t>
    <phoneticPr fontId="3" type="noConversion"/>
  </si>
  <si>
    <t>msg_tower_reset_limit_count_need_vip_level</t>
    <phoneticPr fontId="3" type="noConversion"/>
  </si>
  <si>
    <t>msg_tower_reset_free</t>
    <phoneticPr fontId="3" type="noConversion"/>
  </si>
  <si>
    <t>รีเซ็ท&lt;&amp;image:%s&gt;&lt;&amp;/&gt; &lt;&amp;color:%s&gt;%d&lt;&amp;/&gt;</t>
    <phoneticPr fontId="3" type="noConversion"/>
  </si>
  <si>
    <t>msg_tower_reset_count</t>
    <phoneticPr fontId="3" type="noConversion"/>
  </si>
  <si>
    <t>ได้ดาว+</t>
    <phoneticPr fontId="3" type="noConversion"/>
  </si>
  <si>
    <t>ง่าย</t>
    <phoneticPr fontId="3" type="noConversion"/>
  </si>
  <si>
    <t>剩余星数不足</t>
    <phoneticPr fontId="3" type="noConversion"/>
  </si>
  <si>
    <t>เหลือดาวไม่พอ</t>
    <phoneticPr fontId="3" type="noConversion"/>
  </si>
  <si>
    <t>msg_secretarea_start_lineup_need_fix</t>
    <phoneticPr fontId="3" type="noConversion"/>
  </si>
  <si>
    <t>(ทีมสำรองมีตำแหน่งว่าง ควรแก้ไข)</t>
    <phoneticPr fontId="3" type="noConversion"/>
  </si>
  <si>
    <t>开始探险后，将不能中途调整出战和替补的阵容英雄，是否确认开始挑战？\n</t>
    <phoneticPr fontId="3" type="noConversion"/>
  </si>
  <si>
    <t>msg_secretarea_start_today</t>
    <phoneticPr fontId="3" type="noConversion"/>
  </si>
  <si>
    <t>รีเซ็ทผจญภัยแดนลับแล้ว โปรดท้ารบใหม่</t>
    <phoneticPr fontId="3" type="noConversion"/>
  </si>
  <si>
    <t>msg_raid_time_limit</t>
    <phoneticPr fontId="3" type="noConversion"/>
  </si>
  <si>
    <t>msg_raid_safe_open</t>
    <phoneticPr fontId="3" type="noConversion"/>
  </si>
  <si>
    <t>没有开启免战保护</t>
    <phoneticPr fontId="3" type="noConversion"/>
  </si>
  <si>
    <t>ป้ายเว้นศึกไม่พอ~</t>
    <phoneticPr fontId="3" type="noConversion"/>
  </si>
  <si>
    <t>开启保护的钻石不足喔~</t>
    <phoneticPr fontId="3" type="noConversion"/>
  </si>
  <si>
    <t>msg_raid_safe_btn_open</t>
    <phoneticPr fontId="3" type="noConversion"/>
  </si>
  <si>
    <t>运气不佳,没有获得碎片,继续加油~</t>
    <phoneticPr fontId="3" type="noConversion"/>
  </si>
  <si>
    <t>msg_raid_relic_soul_count</t>
    <phoneticPr fontId="3" type="noConversion"/>
  </si>
  <si>
    <t>拥有%d件</t>
    <phoneticPr fontId="3" type="noConversion"/>
  </si>
  <si>
    <t>你被&lt;&amp;color:%s&gt;%s&lt;&amp;/&gt;击败,你损失1个&lt;&amp;color:%s&gt;%s&lt;&amp;/&gt;</t>
    <phoneticPr fontId="3" type="noConversion"/>
  </si>
  <si>
    <t>msg_arena_target_busy</t>
    <phoneticPr fontId="3" type="noConversion"/>
  </si>
  <si>
    <t>该玩家正在与其他玩家竞技,请稍候再战</t>
    <phoneticPr fontId="3" type="noConversion"/>
  </si>
  <si>
    <t>ท่านกำลังต่อสู้, กรุณารอสักครู่</t>
    <phoneticPr fontId="3" type="noConversion"/>
  </si>
  <si>
    <t>该排位数据已更新</t>
    <phoneticPr fontId="3" type="noConversion"/>
  </si>
  <si>
    <t>msg_arena_sending_reward</t>
    <phoneticPr fontId="3" type="noConversion"/>
  </si>
  <si>
    <t>msg_arena_rank_reward</t>
    <phoneticPr fontId="3" type="noConversion"/>
  </si>
  <si>
    <t>每日12:00 18:00 21:00可获得奖励:</t>
    <phoneticPr fontId="3" type="noConversion"/>
  </si>
  <si>
    <t>msg_arena_no_rank</t>
    <phoneticPr fontId="3" type="noConversion"/>
  </si>
  <si>
    <t>ไม่มีอันดับ</t>
    <phoneticPr fontId="3" type="noConversion"/>
  </si>
  <si>
    <t>换一批</t>
    <phoneticPr fontId="3" type="noConversion"/>
  </si>
  <si>
    <t>เริ่มต้นฤดูกาล:</t>
    <phoneticPr fontId="3" type="noConversion"/>
  </si>
  <si>
    <t>สิ้นสุดฤดูกาล:</t>
    <phoneticPr fontId="3" type="noConversion"/>
  </si>
  <si>
    <t>分%s秒</t>
    <phoneticPr fontId="3" type="noConversion"/>
  </si>
  <si>
    <t>休战期</t>
    <phoneticPr fontId="3" type="noConversion"/>
  </si>
  <si>
    <t>msg_ares_match_rank</t>
    <phoneticPr fontId="3" type="noConversion"/>
  </si>
  <si>
    <t>แข่งขันปกติ</t>
    <phoneticPr fontId="3" type="noConversion"/>
  </si>
  <si>
    <t>msg_ares_day_hour</t>
    <phoneticPr fontId="3" type="noConversion"/>
  </si>
  <si>
    <t>วัน %s ชั่วโมง</t>
    <phoneticPr fontId="3" type="noConversion"/>
  </si>
  <si>
    <t>今日补充战斗次数已经用完.</t>
    <phoneticPr fontId="3" type="noConversion"/>
  </si>
  <si>
    <t>วันนี้ครั้งเพิ่มท้ารบใช้หมดแล้ว\nVIP%d สามารถเพิ่มท้ารบได้วันละ %d ครั้ง</t>
    <phoneticPr fontId="3" type="noConversion"/>
  </si>
  <si>
    <t>%d&lt;&amp;image:%s&gt;&lt;&amp;/&gt;เพิ่มครั้งท้ารบได้ 1 ครั้ง,วันนี้เพิ่มได้อีก %d ครั้ง</t>
    <phoneticPr fontId="3" type="noConversion"/>
  </si>
  <si>
    <t>msg_inventory_tab_equip_piece</t>
    <phoneticPr fontId="3" type="noConversion"/>
  </si>
  <si>
    <t>碎片</t>
    <phoneticPr fontId="3" type="noConversion"/>
  </si>
  <si>
    <t>数量不足了喔~</t>
    <phoneticPr fontId="3" type="noConversion"/>
  </si>
  <si>
    <t>ต้องการ %s</t>
    <phoneticPr fontId="3" type="noConversion"/>
  </si>
  <si>
    <t>msg_inventory_item_use_count</t>
    <phoneticPr fontId="3" type="noConversion"/>
  </si>
  <si>
    <t>该道具不可以在这里使用喔~</t>
    <phoneticPr fontId="3" type="noConversion"/>
  </si>
  <si>
    <t>拥有&lt;&amp;color:#e1f1159&gt;%d&lt;&amp;/&gt;件</t>
    <phoneticPr fontId="3" type="noConversion"/>
  </si>
  <si>
    <t>มี&lt;&amp;color:#e1f1159&gt;%d&lt;&amp;/&gt;ชิ้น</t>
    <phoneticPr fontId="3" type="noConversion"/>
  </si>
  <si>
    <t>มี %s ชิ้น</t>
    <phoneticPr fontId="3" type="noConversion"/>
  </si>
  <si>
    <t>已选择</t>
    <phoneticPr fontId="3" type="noConversion"/>
  </si>
  <si>
    <t>msg_furnace_decompose_selected</t>
    <phoneticPr fontId="3" type="noConversion"/>
  </si>
  <si>
    <t>请选择需要分解的物品</t>
    <phoneticPr fontId="3" type="noConversion"/>
  </si>
  <si>
    <t>เลือกไอเทมที่ต้องการแยก</t>
    <phoneticPr fontId="3" type="noConversion"/>
  </si>
  <si>
    <t>เพิ่มครั้งรีเฟรชฟรี 1 ครั้ง</t>
    <phoneticPr fontId="3" type="noConversion"/>
  </si>
  <si>
    <t>msg_market_item_refresh</t>
    <phoneticPr fontId="3" type="noConversion"/>
  </si>
  <si>
    <t>ใช้&lt;&amp;image:%s&gt;&lt;&amp;/&gt;&lt;&amp;color:%s&gt;%s&lt;&amp;/&gt;รีเฟรช 1 ครั้ง</t>
    <phoneticPr fontId="3" type="noConversion"/>
  </si>
  <si>
    <t>msg_market_item_purchase_success</t>
    <phoneticPr fontId="3" type="noConversion"/>
  </si>
  <si>
    <t>x%s购买成功</t>
    <phoneticPr fontId="3" type="noConversion"/>
  </si>
  <si>
    <t>กรุณาเลือกจำนวนที่จะซื้อ%s</t>
    <phoneticPr fontId="3" type="noConversion"/>
  </si>
  <si>
    <t>สินค้านี้ซื้อได้เพียง 1 ครั้ง, ต้องการซื้อไหม?</t>
    <phoneticPr fontId="3" type="noConversion"/>
  </si>
  <si>
    <t>总共可兑换次数</t>
    <phoneticPr fontId="3" type="noConversion"/>
  </si>
  <si>
    <t>已拥有此英雄，转化为英雄星魄%d个\n英雄星魄可用于英雄升星</t>
    <phoneticPr fontId="3" type="noConversion"/>
  </si>
  <si>
    <t>msg_tavern_hero_get_new</t>
    <phoneticPr fontId="3" type="noConversion"/>
  </si>
  <si>
    <t>超绝稀有</t>
    <phoneticPr fontId="3" type="noConversion"/>
  </si>
  <si>
    <t>ช่องทางได้รับ</t>
    <phoneticPr fontId="3" type="noConversion"/>
  </si>
  <si>
    <t>msg_library_hero_count</t>
    <phoneticPr fontId="3" type="noConversion"/>
  </si>
  <si>
    <t>命运之塔</t>
    <phoneticPr fontId="3" type="noConversion"/>
  </si>
  <si>
    <t>msg_obtain_scenario_stage</t>
    <phoneticPr fontId="3" type="noConversion"/>
  </si>
  <si>
    <t>msg_obtain_market_black</t>
    <phoneticPr fontId="3" type="noConversion"/>
  </si>
  <si>
    <t>msg_obtain_market_explore</t>
    <phoneticPr fontId="3" type="noConversion"/>
  </si>
  <si>
    <t>msg_obtain_locked</t>
    <phoneticPr fontId="3" type="noConversion"/>
  </si>
  <si>
    <t>暂未开放</t>
    <phoneticPr fontId="3" type="noConversion"/>
  </si>
  <si>
    <t>คลิกเพื่อไป</t>
    <phoneticPr fontId="3" type="noConversion"/>
  </si>
  <si>
    <t>战役 - %s</t>
    <phoneticPr fontId="3" type="noConversion"/>
  </si>
  <si>
    <t>msg_obtain_chest</t>
    <phoneticPr fontId="3" type="noConversion"/>
  </si>
  <si>
    <t>msg_family_worship_by_offertory</t>
    <phoneticPr fontId="3" type="noConversion"/>
  </si>
  <si>
    <t>msg_family_worship_by_diamond</t>
    <phoneticPr fontId="3" type="noConversion"/>
  </si>
  <si>
    <t>ใช้เพชร:</t>
    <phoneticPr fontId="3" type="noConversion"/>
  </si>
  <si>
    <t>msg_family_no_notice</t>
    <phoneticPr fontId="3" type="noConversion"/>
  </si>
  <si>
    <t>msg_family_member_tab_member</t>
    <phoneticPr fontId="3" type="noConversion"/>
  </si>
  <si>
    <t>&lt;&amp;color:green&gt;ออนไลน์&lt;&amp;/&gt;</t>
    <phoneticPr fontId="3" type="noConversion"/>
  </si>
  <si>
    <t>msg_family_member_offline</t>
    <phoneticPr fontId="3" type="noConversion"/>
  </si>
  <si>
    <t>วันนี้ก่อสร้างแล้ว &lt;&amp;color:#08eaff&gt;%d Diamond&lt;&amp;/&gt;</t>
    <phoneticPr fontId="3" type="noConversion"/>
  </si>
  <si>
    <t>msg_family_member_dismiss</t>
    <phoneticPr fontId="3" type="noConversion"/>
  </si>
  <si>
    <t>สลายกิลด์</t>
    <phoneticPr fontId="3" type="noConversion"/>
  </si>
  <si>
    <t>设为长老</t>
    <phoneticPr fontId="3" type="noConversion"/>
  </si>
  <si>
    <t>ตั้งเป็นผู้อาวุโส</t>
    <phoneticPr fontId="3" type="noConversion"/>
  </si>
  <si>
    <t>取消长老</t>
    <phoneticPr fontId="3" type="noConversion"/>
  </si>
  <si>
    <t>ปลดผู้อาวุโส</t>
    <phoneticPr fontId="3" type="noConversion"/>
  </si>
  <si>
    <t>msg_family_meet_chat</t>
    <phoneticPr fontId="3" type="noConversion"/>
  </si>
  <si>
    <t>公会资金不足</t>
    <phoneticPr fontId="3" type="noConversion"/>
  </si>
  <si>
    <t>msg_family_entry_tab_list</t>
    <phoneticPr fontId="3" type="noConversion"/>
  </si>
  <si>
    <t>公会列表</t>
    <phoneticPr fontId="3" type="noConversion"/>
  </si>
  <si>
    <t>รายชื่อกิลด์</t>
    <phoneticPr fontId="3" type="noConversion"/>
  </si>
  <si>
    <t>msg_family_entry_tab_create</t>
    <phoneticPr fontId="3" type="noConversion"/>
  </si>
  <si>
    <t>อนุมัติแล้ว</t>
    <phoneticPr fontId="3" type="noConversion"/>
  </si>
  <si>
    <t>msg_family_apply_no</t>
    <phoneticPr fontId="3" type="noConversion"/>
  </si>
  <si>
    <t>msg_family_apply_cd</t>
    <phoneticPr fontId="3" type="noConversion"/>
  </si>
  <si>
    <t>คูลดาวน์คำขอ</t>
    <phoneticPr fontId="3" type="noConversion"/>
  </si>
  <si>
    <t>msg_family_input_search_word</t>
    <phoneticPr fontId="3" type="noConversion"/>
  </si>
  <si>
    <t>กรุณาใส่คำที่จะค้นหา</t>
    <phoneticPr fontId="3" type="noConversion"/>
  </si>
  <si>
    <t>ในชื่อมีคำไม่เหมาะสม</t>
    <phoneticPr fontId="3" type="noConversion"/>
  </si>
  <si>
    <t>msg_family_join_level_limit</t>
    <phoneticPr fontId="3" type="noConversion"/>
  </si>
  <si>
    <t>เข้าร่วมกิลด์ต้องถึง LV%d</t>
    <phoneticPr fontId="3" type="noConversion"/>
  </si>
  <si>
    <t>已申请</t>
    <phoneticPr fontId="3" type="noConversion"/>
  </si>
  <si>
    <t>公会建筑等级上限至Lv%d\n</t>
    <phoneticPr fontId="3" type="noConversion"/>
  </si>
  <si>
    <t>增加&lt;&amp;color:green&gt;%d点&lt;&amp;/&gt;公会资产</t>
    <phoneticPr fontId="3" type="noConversion"/>
  </si>
  <si>
    <t>msg_family_desc_illegal</t>
    <phoneticPr fontId="3" type="noConversion"/>
  </si>
  <si>
    <t>msg_family_apply_limit</t>
    <phoneticPr fontId="3" type="noConversion"/>
  </si>
  <si>
    <t>msg_family_apply_full</t>
    <phoneticPr fontId="3" type="noConversion"/>
  </si>
  <si>
    <t>ท่านได้รับอนุมัติให้เข้ากิลด์แล้ว</t>
    <phoneticPr fontId="3" type="noConversion"/>
  </si>
  <si>
    <t>msg_family_create_name_empty</t>
    <phoneticPr fontId="3" type="noConversion"/>
  </si>
  <si>
    <t>创建公会需要达到%d等级</t>
    <phoneticPr fontId="3" type="noConversion"/>
  </si>
  <si>
    <t>神像</t>
    <phoneticPr fontId="3" type="noConversion"/>
  </si>
  <si>
    <t>รูปปั้นเทพ</t>
    <phoneticPr fontId="3" type="noConversion"/>
  </si>
  <si>
    <t>family_type_deacon</t>
    <phoneticPr fontId="3" type="noConversion"/>
  </si>
  <si>
    <t>会长</t>
    <phoneticPr fontId="3" type="noConversion"/>
  </si>
  <si>
    <t>หัวหน้ากิลด์</t>
    <phoneticPr fontId="3" type="noConversion"/>
  </si>
  <si>
    <t>เลเวลอัพร้านค้ากิลด์\nสามารถเปิดสินค้าได้มากขึ้น</t>
    <phoneticPr fontId="3" type="noConversion"/>
  </si>
  <si>
    <t>成员</t>
    <phoneticPr fontId="3" type="noConversion"/>
  </si>
  <si>
    <t>&lt;&amp;color:green|size:18&gt;ส่งถึง%s:&lt;&amp;/&gt;</t>
    <phoneticPr fontId="3" type="noConversion"/>
  </si>
  <si>
    <t>msg_chat_tab_world</t>
    <phoneticPr fontId="3" type="noConversion"/>
  </si>
  <si>
    <t>msg_chat_tab_family</t>
    <phoneticPr fontId="3" type="noConversion"/>
  </si>
  <si>
    <t>ยังไม่ได้เลือกคู่สนทนา~</t>
    <phoneticPr fontId="3" type="noConversion"/>
  </si>
  <si>
    <t>ท่านถูกแบนแชท</t>
    <phoneticPr fontId="3" type="noConversion"/>
  </si>
  <si>
    <t>世界频道每隔10秒才能发言一次</t>
    <phoneticPr fontId="3" type="noConversion"/>
  </si>
  <si>
    <t>หิมะขาว</t>
    <phoneticPr fontId="3" type="noConversion"/>
  </si>
  <si>
    <t>msg_mission_tab_scenario</t>
    <phoneticPr fontId="3" type="noConversion"/>
  </si>
  <si>
    <t>每日任务</t>
    <phoneticPr fontId="3" type="noConversion"/>
  </si>
  <si>
    <t>ภารกิจผลงาน</t>
    <phoneticPr fontId="3" type="noConversion"/>
  </si>
  <si>
    <t>积分：</t>
    <phoneticPr fontId="3" type="noConversion"/>
  </si>
  <si>
    <t>msg_setting_qq_group</t>
    <phoneticPr fontId="3" type="noConversion"/>
  </si>
  <si>
    <t>msg_setting_input_cdkey</t>
    <phoneticPr fontId="3" type="noConversion"/>
  </si>
  <si>
    <t>ได้รับ 120 Diamond ทุกวันถาวร</t>
    <phoneticPr fontId="3" type="noConversion"/>
  </si>
  <si>
    <t>已购买</t>
    <phoneticPr fontId="3" type="noConversion"/>
  </si>
  <si>
    <t>ต้องการซื้อบัตรชั้นหนึ่ง $10.99?</t>
    <phoneticPr fontId="3" type="noConversion"/>
  </si>
  <si>
    <t>msg_vip_store_purchase_diamond_double</t>
    <phoneticPr fontId="3" type="noConversion"/>
  </si>
  <si>
    <t>msg_vip_store_item_invalid</t>
    <phoneticPr fontId="3" type="noConversion"/>
  </si>
  <si>
    <t>ทดสอบครั้งนี้ยังไม่เปิดเติมเงิน~</t>
    <phoneticPr fontId="3" type="noConversion"/>
  </si>
  <si>
    <t>msg_vip_next_level_by_diamond</t>
    <phoneticPr fontId="3" type="noConversion"/>
  </si>
  <si>
    <t>VIP已至最高等级</t>
    <phoneticPr fontId="3" type="noConversion"/>
  </si>
  <si>
    <t>&lt;&amp;style:0xff6e89a8-20-2-1-0xff14223a&gt;พลังกายสูงสุด&lt;&amp;/&gt;&lt;&amp;style:0xff3bf743-20-2-1-0xff14223a&gt;%d&lt;&amp;/&gt;&lt;&amp;style:0xff6e89a8-20-2-1-0xff14223a&gt;แต้ม&lt;&amp;/&gt;</t>
    <phoneticPr fontId="3" type="noConversion"/>
  </si>
  <si>
    <t>msg_vip_info_pvp_stamina_add_count</t>
    <phoneticPr fontId="3" type="noConversion"/>
  </si>
  <si>
    <t>msg_vip_info_tower_reset_count</t>
    <phoneticPr fontId="3" type="noConversion"/>
  </si>
  <si>
    <t>&lt;&amp;style:0xff6e89a8-20-2-1-0xff14223a&gt;每天可钻石重置命运之塔&lt;&amp;/&gt;&lt;&amp;style:0xff3bf743-20-2-1-0xff14223a&gt;%d&lt;&amp;/&gt;&lt;&amp;style:0xff6e89a8-20-2-1-0xff14223a&gt;次&lt;&amp;/&gt;</t>
    <phoneticPr fontId="3" type="noConversion"/>
  </si>
  <si>
    <t>&lt;&amp;style:0xff6e89a8-20-2-1-0xff14223a&gt;每天可刷新旅行商店&lt;&amp;/&gt;&lt;&amp;style:0xff3bf743-20-2-1-0xff14223a&gt;%d&lt;&amp;/&gt;&lt;&amp;style:0xff6e89a8-20-2-1-0xff14223a&gt;次&lt;&amp;/&gt;</t>
    <phoneticPr fontId="3" type="noConversion"/>
  </si>
  <si>
    <t>msg_vip_info_level_by_diamond</t>
    <phoneticPr fontId="3" type="noConversion"/>
  </si>
  <si>
    <t>เติมเงินสะสม%d</t>
    <phoneticPr fontId="3" type="noConversion"/>
  </si>
  <si>
    <t>&lt;&amp;style:0xff6e89a8-20-2-1-0xff14223a&gt;每天可购买黄金宝箱钥匙&lt;&amp;/&gt;&lt;&amp;style:0xff3bf743-20-2-1-0xff14223a&gt;%d&lt;&amp;/&gt;&lt;&amp;style:0xff6e89a8-20-2-1-0xff14223a&gt;把&lt;&amp;/&gt;</t>
    <phoneticPr fontId="3" type="noConversion"/>
  </si>
  <si>
    <t>msg_vip_info_battle_speed</t>
    <phoneticPr fontId="3" type="noConversion"/>
  </si>
  <si>
    <t>已经领过了喔~</t>
    <phoneticPr fontId="3" type="noConversion"/>
  </si>
  <si>
    <t>รับไปแล้ว~</t>
    <phoneticPr fontId="3" type="noConversion"/>
  </si>
  <si>
    <t>msg_vip_closed</t>
    <phoneticPr fontId="3" type="noConversion"/>
  </si>
  <si>
    <t>队伍等级%d</t>
    <phoneticPr fontId="3" type="noConversion"/>
  </si>
  <si>
    <t>每日12-14点，18-20点可领取</t>
    <phoneticPr fontId="3" type="noConversion"/>
  </si>
  <si>
    <t>ทุกวันเวลา 12.00 -14.00 น., 18.00 - 20.00 น. สามารถรับได้</t>
    <phoneticPr fontId="3" type="noConversion"/>
  </si>
  <si>
    <t>msg_activity_stamina_receive_confirm</t>
    <phoneticPr fontId="3" type="noConversion"/>
  </si>
  <si>
    <t>体力领取成功了喔~</t>
    <phoneticPr fontId="3" type="noConversion"/>
  </si>
  <si>
    <t>领取</t>
    <phoneticPr fontId="3" type="noConversion"/>
  </si>
  <si>
    <t>%s/%s/%s</t>
    <phoneticPr fontId="3" type="noConversion"/>
  </si>
  <si>
    <t>วันที่ %d</t>
    <phoneticPr fontId="3" type="noConversion"/>
  </si>
  <si>
    <t>msg_activity_login_day_left</t>
    <phoneticPr fontId="3" type="noConversion"/>
  </si>
  <si>
    <t>还差%s天</t>
    <phoneticPr fontId="3" type="noConversion"/>
  </si>
  <si>
    <t>msg_activity_listitem_timeleft</t>
    <phoneticPr fontId="3" type="noConversion"/>
  </si>
  <si>
    <t>อีก %d วันสิ้นสุด</t>
    <phoneticPr fontId="3" type="noConversion"/>
  </si>
  <si>
    <t>msg_activity_listitem_over</t>
    <phoneticPr fontId="3" type="noConversion"/>
  </si>
  <si>
    <t>msg_activity_dismart_expired</t>
    <phoneticPr fontId="3" type="noConversion"/>
  </si>
  <si>
    <t>msg_activity_discount_server_limit_count</t>
    <phoneticPr fontId="3" type="noConversion"/>
  </si>
  <si>
    <t>msg_activity_discount_rate</t>
    <phoneticPr fontId="3" type="noConversion"/>
  </si>
  <si>
    <t>个人限购 %d/%d</t>
    <phoneticPr fontId="3" type="noConversion"/>
  </si>
  <si>
    <t>รางวัลลงชื่อเดือน%s</t>
    <phoneticPr fontId="3" type="noConversion"/>
  </si>
  <si>
    <t>msg_activity_week_achv_day</t>
    <phoneticPr fontId="3" type="noConversion"/>
  </si>
  <si>
    <t>ชั่วโมง</t>
    <phoneticPr fontId="3" type="noConversion"/>
  </si>
  <si>
    <t>msg_activity_week_achv_sec</t>
    <phoneticPr fontId="3" type="noConversion"/>
  </si>
  <si>
    <t>วินาที</t>
    <phoneticPr fontId="3" type="noConversion"/>
  </si>
  <si>
    <t>เวลาสิ้นสุดกิจกรรม</t>
    <phoneticPr fontId="3" type="noConversion"/>
  </si>
  <si>
    <t>msg_activity_reward_time</t>
    <phoneticPr fontId="3" type="noConversion"/>
  </si>
  <si>
    <t>msg_activity_my_gearscore</t>
    <phoneticPr fontId="3" type="noConversion"/>
  </si>
  <si>
    <t>พลังรบตัวเอง</t>
    <phoneticPr fontId="3" type="noConversion"/>
  </si>
  <si>
    <t>战力达到%d</t>
    <phoneticPr fontId="3" type="noConversion"/>
  </si>
  <si>
    <t>เติมเงินสะสมช่วงกิจกรรม</t>
    <phoneticPr fontId="3" type="noConversion"/>
  </si>
  <si>
    <t>msg_activity_task_progress</t>
    <phoneticPr fontId="3" type="noConversion"/>
  </si>
  <si>
    <t>进度:%d/%d</t>
    <phoneticPr fontId="3" type="noConversion"/>
  </si>
  <si>
    <t>msg_week_achv_main_title</t>
    <phoneticPr fontId="3" type="noConversion"/>
  </si>
  <si>
    <t>七日豪礼</t>
    <phoneticPr fontId="3" type="noConversion"/>
  </si>
  <si>
    <t>msg_week_achv_day_btn</t>
    <phoneticPr fontId="3" type="noConversion"/>
  </si>
  <si>
    <t>เลย 7 วันแล้ว เสียดายจัง พยายามต่อไปนะ~</t>
    <phoneticPr fontId="3" type="noConversion"/>
  </si>
  <si>
    <t>您已经领取过该礼包，无法再次领取。</t>
    <phoneticPr fontId="3" type="noConversion"/>
  </si>
  <si>
    <t>ท่านได้รับของขวัญนี้แล้ว ไม่สามารถรับได้อีก</t>
    <phoneticPr fontId="3" type="noConversion"/>
  </si>
  <si>
    <t>msg_err_cdkey_gift_verify_wrong</t>
    <phoneticPr fontId="3" type="noConversion"/>
  </si>
  <si>
    <t>msg_err_cdkey_gift_has_used</t>
    <phoneticPr fontId="3" type="noConversion"/>
  </si>
  <si>
    <t>该礼包兑换码无效，已被使用过。</t>
    <phoneticPr fontId="3" type="noConversion"/>
  </si>
  <si>
    <t>msg_err_cdkey_gift_other</t>
    <phoneticPr fontId="3" type="noConversion"/>
  </si>
  <si>
    <t>โค้ดแลกนี้ล้มเหลว, Error code:%s</t>
    <phoneticPr fontId="3" type="noConversion"/>
  </si>
  <si>
    <t>msg_lucky_money_day</t>
    <phoneticPr fontId="3" type="noConversion"/>
  </si>
  <si>
    <t>提现</t>
    <phoneticPr fontId="3" type="noConversion"/>
  </si>
  <si>
    <t>%d现金</t>
    <phoneticPr fontId="3" type="noConversion"/>
  </si>
  <si>
    <t>msg_lucky_money_get_rec_diamond</t>
    <phoneticPr fontId="3" type="noConversion"/>
  </si>
  <si>
    <t>msg_lucky_money_get_alert1</t>
    <phoneticPr fontId="3" type="noConversion"/>
  </si>
  <si>
    <t>msg_lucky_money_next_package_intro1</t>
    <phoneticPr fontId="3" type="noConversion"/>
  </si>
  <si>
    <t>第%d波红包</t>
    <phoneticPr fontId="3" type="noConversion"/>
  </si>
  <si>
    <t>msg_lucky_money_next_package_intro2</t>
    <phoneticPr fontId="3" type="noConversion"/>
  </si>
  <si>
    <t>เพชรไม่พอ~ต้องการเติมเงินไหม?</t>
    <phoneticPr fontId="3" type="noConversion"/>
  </si>
  <si>
    <t>msg_hero_levelup_result_title</t>
    <phoneticPr fontId="3" type="noConversion"/>
  </si>
  <si>
    <t>no_miracle_source_reset</t>
    <phoneticPr fontId="3" type="noConversion"/>
  </si>
  <si>
    <t>ยังไม่มีแหล่งพลังเทพที่เปิด</t>
    <phoneticPr fontId="3" type="noConversion"/>
  </si>
  <si>
    <t>请选择难度</t>
    <phoneticPr fontId="3" type="noConversion"/>
  </si>
  <si>
    <t>msg_raid_in_safe_confirm</t>
    <phoneticPr fontId="3" type="noConversion"/>
  </si>
  <si>
    <t>美酒+%d</t>
    <phoneticPr fontId="3" type="noConversion"/>
  </si>
  <si>
    <t>酒馆经验+%d</t>
    <phoneticPr fontId="3" type="noConversion"/>
  </si>
  <si>
    <t>酒馆%d星</t>
    <phoneticPr fontId="3" type="noConversion"/>
  </si>
  <si>
    <t>您已经被移除了公会</t>
    <phoneticPr fontId="3" type="noConversion"/>
  </si>
  <si>
    <t>สามารถเป็นVIP%d</t>
    <phoneticPr fontId="3" type="noConversion"/>
  </si>
  <si>
    <t>1.วันที่ 5 -11 มกราคม 2016 เปิดชิงอั่งเปาทุกวันเวลา 20.00 น.</t>
    <phoneticPr fontId="3" type="noConversion"/>
  </si>
  <si>
    <t>msg_lucky_money_rule_2</t>
    <phoneticPr fontId="3" type="noConversion"/>
  </si>
  <si>
    <t>2.参与条件:通关冒险精英关卡第一章第1关\"白虎岭\"</t>
    <phoneticPr fontId="3" type="noConversion"/>
  </si>
  <si>
    <t>2.เงื่อนไขเข้าร่วม: ผ่านด่านผจญภัย Elite บทที่ 1 ด่านที่ 1\"ยอดเขาพยัคฆ์ขาว\"</t>
    <phoneticPr fontId="3" type="noConversion"/>
  </si>
  <si>
    <t>3.活动开始后,活动界面派发红包,满足条件的玩家点击红包即可开抢</t>
    <phoneticPr fontId="3" type="noConversion"/>
  </si>
  <si>
    <t>6.虚拟钱包中的奖项,在整个活动结束前可以累计</t>
    <phoneticPr fontId="3" type="noConversion"/>
  </si>
  <si>
    <t>7.สามารถคลิก\"ถอนทันที\"ได้ตลอดเวลา, เพชรจะเข้าไอดีทันที, ส่วนเงินจะได้รับโค้ดแลกอั่งเปา</t>
    <phoneticPr fontId="3" type="noConversion"/>
  </si>
  <si>
    <t>音效</t>
    <phoneticPr fontId="3" type="noConversion"/>
  </si>
  <si>
    <t>msg_set_voice</t>
    <phoneticPr fontId="3" type="noConversion"/>
  </si>
  <si>
    <t>msg_set_exit_alert</t>
    <phoneticPr fontId="3" type="noConversion"/>
  </si>
  <si>
    <t>msg_growfund_buy_value</t>
    <phoneticPr fontId="3" type="noConversion"/>
  </si>
  <si>
    <t>msg_growfund_total_get</t>
    <phoneticPr fontId="3" type="noConversion"/>
  </si>
  <si>
    <t>&lt;&amp;style:0xffbdeefe-22-2-1-0xff2a4953&gt;总计可获得&lt;&amp;/&gt;&lt;&amp;image:%s&gt;&lt;&amp;/&gt;&lt;&amp;style:0xff00f0ff-24-2-1-0xff2a4953&gt;%d&lt;&amp;/&gt;</t>
    <phoneticPr fontId="3" type="noConversion"/>
  </si>
  <si>
    <t>&lt;&amp;image:%s&gt;&lt;&amp;/&gt;&lt;&amp;style:0xff00f0ff-24-2-1-0xff2a4953&gt;%d&lt;&amp;/&gt;&lt;&amp;style:0xffbdeefe-22-2-1-0xff2a4953&gt;คืนเงินเต็มจำนวน~&lt;&amp;/&gt;</t>
    <phoneticPr fontId="3" type="noConversion"/>
  </si>
  <si>
    <t>msg_inventory_equip_piece_compose</t>
    <phoneticPr fontId="3" type="noConversion"/>
  </si>
  <si>
    <t>ด่านผจญภัยถึง &lt;&amp;color:skill_sel_green&gt;3 ดาว&lt;&amp;/&gt; เปิดฟังก์ชันกวาดล้าง, พยายามเข้านะ...</t>
    <phoneticPr fontId="3" type="noConversion"/>
  </si>
  <si>
    <t>购买即送250钻石\n还有更多福利哟</t>
    <phoneticPr fontId="3" type="noConversion"/>
  </si>
  <si>
    <t>ไม่มีโบนัส</t>
    <phoneticPr fontId="3" type="noConversion"/>
  </si>
  <si>
    <t>&lt;&amp;style:0xff6e89a8-20-2-1-0xff14223a&gt;สามารถซื้อท้ารบของสมาชิกทั้งกิลด์ได้วันละ &lt;&amp;/&gt;&lt;&amp;style:0xff3bf743-20-2-1-0xff14223a&gt;%d&lt;&amp;/&gt;&lt;&amp;style:0xff6e89a8-20-2-1-0xff14223a&gt; ครั้ง&lt;&amp;/&gt;</t>
    <phoneticPr fontId="3" type="noConversion"/>
  </si>
  <si>
    <t>msg_super_card_reward_title</t>
    <phoneticPr fontId="3" type="noConversion"/>
  </si>
  <si>
    <t>msg_activity_buy_num_desc</t>
    <phoneticPr fontId="3" type="noConversion"/>
  </si>
  <si>
    <t>选购%sx%d的数量</t>
    <phoneticPr fontId="3" type="noConversion"/>
  </si>
  <si>
    <t>เลือกจำนวนซื้อ %sx%d</t>
    <phoneticPr fontId="3" type="noConversion"/>
  </si>
  <si>
    <t>8.点击\"提现记录\"可随时查看已提现的钻石和现金兑换码</t>
    <phoneticPr fontId="3" type="noConversion"/>
  </si>
  <si>
    <t>11.ใส่โค้ดแลกอั่งเปา คลิก\"แลกทันที\", รับอั่งเปาตามขั้นตอน</t>
    <phoneticPr fontId="3" type="noConversion"/>
  </si>
  <si>
    <t>msg_vip_no_flush_time</t>
    <phoneticPr fontId="3" type="noConversion"/>
  </si>
  <si>
    <t>msg_system_network_error</t>
    <phoneticPr fontId="3" type="noConversion"/>
  </si>
  <si>
    <t>เครือข่าย Error</t>
    <phoneticPr fontId="3" type="noConversion"/>
  </si>
  <si>
    <t>英雄战力:</t>
    <phoneticPr fontId="3" type="noConversion"/>
  </si>
  <si>
    <t>msg_hero_formation_tag</t>
    <phoneticPr fontId="3" type="noConversion"/>
  </si>
  <si>
    <t>阵位战力:</t>
    <phoneticPr fontId="3" type="noConversion"/>
  </si>
  <si>
    <t>พลังรบตำแหน่ง:</t>
    <phoneticPr fontId="3" type="noConversion"/>
  </si>
  <si>
    <t>%sเตะ%sออกจากกิลด์แล้ว, เสียเงินกิลด์ %s</t>
    <phoneticPr fontId="3" type="noConversion"/>
  </si>
  <si>
    <t>msg_family_event_quit</t>
    <phoneticPr fontId="3" type="noConversion"/>
  </si>
  <si>
    <t>%s离开工会</t>
    <phoneticPr fontId="3" type="noConversion"/>
  </si>
  <si>
    <t>msg_family_event_donate</t>
    <phoneticPr fontId="3" type="noConversion"/>
  </si>
  <si>
    <t>%s将%s建筑升到了%s级</t>
    <phoneticPr fontId="3" type="noConversion"/>
  </si>
  <si>
    <t>%s ครั้ง</t>
    <phoneticPr fontId="3" type="noConversion"/>
  </si>
  <si>
    <t>วันนี้ครั้งซื้อท้ารบของสมาชิกทั้งกิลด์หมดแล้ว.\nยกระดับเป็น &lt;&amp;color:skill_sel_green&gt;VIP%d&lt;&amp;/&gt;จะซื้อครั้งสมาชิกกิลด์ต่อสู้ได้วันละ&lt;&amp;color:skill_sel_green&gt;%d次&lt;&amp;/&gt;, ต้องการหรือไม่?</t>
    <phoneticPr fontId="3" type="noConversion"/>
  </si>
  <si>
    <t>msg_family_adv_addself_alert</t>
    <phoneticPr fontId="3" type="noConversion"/>
  </si>
  <si>
    <t>ต้องการใช้&lt;&amp;image:%s&gt;&lt;&amp;/&gt;%d เพิ่มครั้งท้ารบผจญภัยกิลด์ 1 ครั้งหรือไม่?</t>
    <phoneticPr fontId="3" type="noConversion"/>
  </si>
  <si>
    <t>该奖励已经被其他玩家领取</t>
    <phoneticPr fontId="3" type="noConversion"/>
  </si>
  <si>
    <t>ศัตรูด่านนี้ถูกผู้เล่นอื่นเอาชนะแล้ว</t>
    <phoneticPr fontId="3" type="noConversion"/>
  </si>
  <si>
    <t>ครั้งท้ารบของท่านเหลือ 0</t>
    <phoneticPr fontId="3" type="noConversion"/>
  </si>
  <si>
    <t>数据异常</t>
    <phoneticPr fontId="3" type="noConversion"/>
  </si>
  <si>
    <t>msg_family_adv_chapter_family_level_not_enough</t>
    <phoneticPr fontId="3" type="noConversion"/>
  </si>
  <si>
    <t>需要&lt;&amp;color:skill_sel_green&gt;公会冒险&lt;&amp;/&gt;建筑物等级%s</t>
    <phoneticPr fontId="3" type="noConversion"/>
  </si>
  <si>
    <t>รับรางวัลแล้ว</t>
    <phoneticPr fontId="3" type="noConversion"/>
  </si>
  <si>
    <t>msg_family_adv_rule_2</t>
    <phoneticPr fontId="3" type="noConversion"/>
  </si>
  <si>
    <t>掠夺者</t>
    <phoneticPr fontId="3" type="noConversion"/>
  </si>
  <si>
    <t>突袭者</t>
    <phoneticPr fontId="3" type="noConversion"/>
  </si>
  <si>
    <t>พลจู่โจม</t>
    <phoneticPr fontId="3" type="noConversion"/>
  </si>
  <si>
    <t>先锋军</t>
    <phoneticPr fontId="3" type="noConversion"/>
  </si>
  <si>
    <t>msg_family_adv_stage_color_5</t>
    <phoneticPr fontId="3" type="noConversion"/>
  </si>
  <si>
    <t>ดูรางวัล</t>
    <phoneticPr fontId="3" type="noConversion"/>
  </si>
  <si>
    <t>msg_family_reward_title_chapter</t>
    <phoneticPr fontId="3" type="noConversion"/>
  </si>
  <si>
    <t>通关奖励</t>
    <phoneticPr fontId="3" type="noConversion"/>
  </si>
  <si>
    <t>รางวัลผ่านด่าน</t>
    <phoneticPr fontId="3" type="noConversion"/>
  </si>
  <si>
    <t>&lt;&amp;color:#ff9200&gt;(ซื้อได้อีก:&lt;&amp;/&gt;%s ครั้ง&lt;&amp;color:#ff9200&gt;)&lt;&amp;/&gt;</t>
    <phoneticPr fontId="3" type="noConversion"/>
  </si>
  <si>
    <t>family_adventure</t>
    <phoneticPr fontId="3" type="noConversion"/>
  </si>
  <si>
    <t>剩余份数:%s</t>
    <phoneticPr fontId="3" type="noConversion"/>
  </si>
  <si>
    <t>เหลือ:%s</t>
    <phoneticPr fontId="3" type="noConversion"/>
  </si>
  <si>
    <t>msg_family_buyall_title</t>
    <phoneticPr fontId="3" type="noConversion"/>
  </si>
  <si>
    <t>是时候带领大家出击了！</t>
    <phoneticPr fontId="3" type="noConversion"/>
  </si>
  <si>
    <t>msg_resource_campaign_add_limit_count</t>
    <phoneticPr fontId="3" type="noConversion"/>
  </si>
  <si>
    <t>msg_resource_campaign_add_limit_count_need_vip_level</t>
    <phoneticPr fontId="3" type="noConversion"/>
  </si>
  <si>
    <t>msg_login_change_name_sucess</t>
    <phoneticPr fontId="3" type="noConversion"/>
  </si>
  <si>
    <t>เปลี่ยนชื่อสำเร็จ</t>
    <phoneticPr fontId="3" type="noConversion"/>
  </si>
  <si>
    <t>msg_equip_menu_attr</t>
    <phoneticPr fontId="3" type="noConversion"/>
  </si>
  <si>
    <t>属性</t>
    <phoneticPr fontId="3" type="noConversion"/>
  </si>
  <si>
    <t>อัพเกรด</t>
    <phoneticPr fontId="3" type="noConversion"/>
  </si>
  <si>
    <t>附魔</t>
    <phoneticPr fontId="3" type="noConversion"/>
  </si>
  <si>
    <t>ลงอาคม</t>
    <phoneticPr fontId="3" type="noConversion"/>
  </si>
  <si>
    <t>扫荡结束，你已获得足够的道具</t>
    <phoneticPr fontId="3" type="noConversion"/>
  </si>
  <si>
    <t>挑战次数:%s</t>
    <phoneticPr fontId="3" type="noConversion"/>
  </si>
  <si>
    <t>ขออภัย ผู้เล่นฝ่ายตรงข้ามไม่มีเศษแล้ว...</t>
    <phoneticPr fontId="3" type="noConversion"/>
  </si>
  <si>
    <t>抱歉,对方玩家已经进入免战保护了哦~</t>
    <phoneticPr fontId="3" type="noConversion"/>
  </si>
  <si>
    <t>msg_tavern_rule_5</t>
    <phoneticPr fontId="3" type="noConversion"/>
  </si>
  <si>
    <t>5. ในช่วงเปิดฮีโร่ตำนาน รับฮีโร่ตำนานมีโอกาสได้รับฮีโร่ตำนานประจำสัปดาห์</t>
    <phoneticPr fontId="3" type="noConversion"/>
  </si>
  <si>
    <t>未上榜</t>
    <phoneticPr fontId="3" type="noConversion"/>
  </si>
  <si>
    <t>ไม่ติดอันดับ</t>
    <phoneticPr fontId="3" type="noConversion"/>
  </si>
  <si>
    <t>&lt;&amp;style:0xff6e89a8-20-2-1-0xff14223a&gt;สามารถซื้อท้ารบสงครามได้วันละ&lt;&amp;/&gt;&lt;&amp;style:0xff3bf743-20-2-1-0xff14223a&gt;%d&lt;&amp;/&gt;&lt;&amp;style:0xff6e89a8-20-2-1-0xff14223a&gt; ครั้ง&lt;&amp;/&gt;</t>
    <phoneticPr fontId="3" type="noConversion"/>
  </si>
  <si>
    <t>คะแนน:</t>
    <phoneticPr fontId="3" type="noConversion"/>
  </si>
  <si>
    <t>等级:</t>
    <phoneticPr fontId="3" type="noConversion"/>
  </si>
  <si>
    <t>msg_leaderboard_key_gs</t>
    <phoneticPr fontId="3" type="noConversion"/>
  </si>
  <si>
    <t>msg_leaderboard_family</t>
    <phoneticPr fontId="3" type="noConversion"/>
  </si>
  <si>
    <t>msg_leaderboard_family_adv</t>
    <phoneticPr fontId="3" type="noConversion"/>
  </si>
  <si>
    <t>公会冒险伤害</t>
    <phoneticPr fontId="3" type="noConversion"/>
  </si>
  <si>
    <t>msg_leaderboard_arena</t>
    <phoneticPr fontId="3" type="noConversion"/>
  </si>
  <si>
    <t>บัตรชั้นหนึ่งมีผล&lt;&amp;color:green&gt;ถาวร&lt;&amp;/&gt;</t>
    <phoneticPr fontId="3" type="noConversion"/>
  </si>
  <si>
    <t>msg_vip_card_get_time</t>
    <phoneticPr fontId="3" type="noConversion"/>
  </si>
  <si>
    <t>至尊卡有效时间:&lt;&amp;color:green&gt;终生&lt;&amp;/&gt;</t>
    <phoneticPr fontId="3" type="noConversion"/>
  </si>
  <si>
    <t>อายุบัตรชั้นหนึ่ง:&lt;&amp;color:green&gt;ถาวร&lt;&amp;/&gt;</t>
    <phoneticPr fontId="3" type="noConversion"/>
  </si>
  <si>
    <t>总战力:&lt;&amp;color:white&gt;%d&lt;&amp;/&gt;</t>
    <phoneticPr fontId="5" type="noConversion"/>
  </si>
  <si>
    <t>พลังรบรวม:&lt;&amp;color:white&gt;%d&lt;&amp;/&gt;</t>
    <phoneticPr fontId="3" type="noConversion"/>
  </si>
  <si>
    <t>msg_family_member_info_donate_total</t>
    <phoneticPr fontId="5" type="noConversion"/>
  </si>
  <si>
    <t>总贡献:&lt;&amp;color:white&gt;%d&lt;&amp;/&gt;</t>
    <phoneticPr fontId="5" type="noConversion"/>
  </si>
  <si>
    <t>msg_family_member_info_donate_left</t>
    <phoneticPr fontId="5" type="noConversion"/>
  </si>
  <si>
    <t>剩余贡献:&lt;&amp;color:white&gt;%d&lt;&amp;/&gt;</t>
    <phoneticPr fontId="5" type="noConversion"/>
  </si>
  <si>
    <t>เหลือค่าบริจาค:&lt;&amp;color:white&gt;%d&lt;&amp;/&gt;</t>
    <phoneticPr fontId="3" type="noConversion"/>
  </si>
  <si>
    <t>msg_guest_can_not_buy</t>
    <phoneticPr fontId="5" type="noConversion"/>
  </si>
  <si>
    <t>游客模式无法购买商品喔</t>
    <phoneticPr fontId="3" type="noConversion"/>
  </si>
  <si>
    <t>เพิ่มเติม</t>
    <phoneticPr fontId="3" type="noConversion"/>
  </si>
  <si>
    <t>&lt;&amp;color:skill_sel_orange_2&gt;ไม่มีของวิเศษ ท่านสามารถไป&lt;&amp;/&gt;&lt;&amp;color:green&gt;ชิงของวิเศษ, ร้านค้า&lt;&amp;/&gt;&lt;&amp;color:skill_sel_orange_2&gt; เพื่อให้ได้รับของวิเศษ&lt;&amp;/&gt;</t>
    <phoneticPr fontId="3" type="noConversion"/>
  </si>
  <si>
    <t>msg_figure_not_get</t>
    <phoneticPr fontId="3" type="noConversion"/>
  </si>
  <si>
    <t>还没有获得此英雄喔~</t>
    <phoneticPr fontId="3" type="noConversion"/>
  </si>
  <si>
    <t>msg_region_show_format</t>
    <phoneticPr fontId="3" type="noConversion"/>
  </si>
  <si>
    <t>%s区</t>
    <phoneticPr fontId="3" type="noConversion"/>
  </si>
  <si>
    <t>เขต %s</t>
    <phoneticPr fontId="3" type="noConversion"/>
  </si>
  <si>
    <t>白色</t>
    <phoneticPr fontId="3" type="noConversion"/>
  </si>
  <si>
    <t>สีขาว</t>
    <phoneticPr fontId="3" type="noConversion"/>
  </si>
  <si>
    <t>msg_green</t>
    <phoneticPr fontId="3" type="noConversion"/>
  </si>
  <si>
    <t>绿色</t>
    <phoneticPr fontId="3" type="noConversion"/>
  </si>
  <si>
    <t>สีเขียว</t>
    <phoneticPr fontId="3" type="noConversion"/>
  </si>
  <si>
    <t>msg_blue</t>
    <phoneticPr fontId="3" type="noConversion"/>
  </si>
  <si>
    <t>蓝色</t>
    <phoneticPr fontId="3" type="noConversion"/>
  </si>
  <si>
    <t>สีฟ้า</t>
    <phoneticPr fontId="3" type="noConversion"/>
  </si>
  <si>
    <t>msg_purple</t>
    <phoneticPr fontId="3" type="noConversion"/>
  </si>
  <si>
    <t>紫色</t>
    <phoneticPr fontId="3" type="noConversion"/>
  </si>
  <si>
    <t>สีม่วง</t>
    <phoneticPr fontId="3" type="noConversion"/>
  </si>
  <si>
    <t>msg_orange</t>
    <phoneticPr fontId="3" type="noConversion"/>
  </si>
  <si>
    <t>สีส้ม</t>
    <phoneticPr fontId="3" type="noConversion"/>
  </si>
  <si>
    <t>至尊卡用户每日在钻石商场购买首个商品优惠价为%d%%</t>
    <phoneticPr fontId="3" type="noConversion"/>
  </si>
  <si>
    <t>feature</t>
    <phoneticPr fontId="5" type="noConversion"/>
  </si>
  <si>
    <t>burst</t>
    <phoneticPr fontId="5" type="noConversion"/>
  </si>
  <si>
    <t>名称(泰国)</t>
    <phoneticPr fontId="5" type="noConversion"/>
  </si>
  <si>
    <t>name.tha</t>
    <phoneticPr fontId="5" type="noConversion"/>
  </si>
  <si>
    <t>ความโกรธของซุปเปอร์สกิล</t>
    <phoneticPr fontId="3" type="noConversion"/>
  </si>
  <si>
    <t>解锁说明</t>
    <phoneticPr fontId="3" type="noConversion"/>
  </si>
  <si>
    <t>unlock_desc.tha</t>
    <phoneticPr fontId="3" type="noConversion"/>
  </si>
  <si>
    <t>说明</t>
    <phoneticPr fontId="3" type="noConversion"/>
  </si>
  <si>
    <t>通关冒险关卡1-10后开启</t>
    <phoneticPr fontId="5" type="noConversion"/>
  </si>
  <si>
    <t>每层面对不同的敌人考验，运用战斗策略，挑战难度极限，赢取丰厚奖励。</t>
    <phoneticPr fontId="5" type="noConversion"/>
  </si>
  <si>
    <t>หอคอยโชคชะตา</t>
    <phoneticPr fontId="3" type="noConversion"/>
  </si>
  <si>
    <t>เผชิญหน้าการทดสอบจากศัตรูแต่ละชั้น ใช้กลยุทธ์ในการต่อสู้ ท้าทายขีดจำกัดคว้าชัยชนะรับรางวัลมากมาย</t>
    <phoneticPr fontId="3" type="noConversion"/>
  </si>
  <si>
    <t>pvp</t>
    <phoneticPr fontId="5" type="noConversion"/>
  </si>
  <si>
    <t>อภินิหาร</t>
    <phoneticPr fontId="3" type="noConversion"/>
  </si>
  <si>
    <t>พลังแข็งแกร่งที่มีแต่เทพในตำนานที่ได้ครอบครอง  อภินิหารต่างๆ มีเอฟเฟคและรูปแบบแตกต่างกันไป</t>
    <phoneticPr fontId="3" type="noConversion"/>
  </si>
  <si>
    <t>chap_advance</t>
    <phoneticPr fontId="5" type="noConversion"/>
  </si>
  <si>
    <t>ด่าน Elite</t>
    <phoneticPr fontId="3" type="noConversion"/>
  </si>
  <si>
    <t>图鉴</t>
    <phoneticPr fontId="3" type="noConversion"/>
  </si>
  <si>
    <t>图鉴</t>
    <phoneticPr fontId="5" type="noConversion"/>
  </si>
  <si>
    <t>รูปภาพ</t>
    <phoneticPr fontId="3" type="noConversion"/>
  </si>
  <si>
    <t>熔炉商店</t>
    <phoneticPr fontId="3" type="noConversion"/>
  </si>
  <si>
    <t>战役</t>
    <phoneticPr fontId="5" type="noConversion"/>
  </si>
  <si>
    <t>队伍等级27级、通关冒险关卡3-5后开启</t>
    <phoneticPr fontId="3" type="noConversion"/>
  </si>
  <si>
    <t>公会</t>
    <phoneticPr fontId="5" type="noConversion"/>
  </si>
  <si>
    <t>创建或加入公会，大家一起建设家园，挑战公会冒险，召集小伙伴们一起加入吧！</t>
    <phoneticPr fontId="3" type="noConversion"/>
  </si>
  <si>
    <t>ตั้งกิลด์หรือเข้าร่วมกิลด์ ร่วมสร้างดินแดน ท้ารบผจญภัยกิลด์ไปด้วยกัน ชวนเพื่อนๆ มาเข้ากิลด์กันเถอะ!</t>
    <phoneticPr fontId="3" type="noConversion"/>
  </si>
  <si>
    <t>เปิดหลังทีม LV22, ผ่านด่านผจญภัย 3-5</t>
    <phoneticPr fontId="3" type="noConversion"/>
  </si>
  <si>
    <t>熔炉</t>
    <phoneticPr fontId="5" type="noConversion"/>
  </si>
  <si>
    <t>เตาหลอมสามารถแยกจิตดาว เศษ ยุทธภัณฑ์ ของวิเศษที่ไม่ต้องการ, และใช้รีเซ็ทฮีโร่ ยุทธภัณฑ์ ของวิเศษได้</t>
    <phoneticPr fontId="3" type="noConversion"/>
  </si>
  <si>
    <t>secretarea</t>
    <phoneticPr fontId="5" type="noConversion"/>
  </si>
  <si>
    <t>ในแดนลับมีสมบัติซ่อนอยู่มหาศาล ใช้ฮีโร่ 10 ตัวเข้าไปผจญภัยปราบผู้พิทักษ์ที่แข็งแกร่ง</t>
    <phoneticPr fontId="3" type="noConversion"/>
  </si>
  <si>
    <t>ares</t>
    <phoneticPr fontId="5" type="noConversion"/>
  </si>
  <si>
    <t>เปิดหลังทีม LV38, ผ่านด่านผจญภัย 3-5</t>
    <phoneticPr fontId="3" type="noConversion"/>
  </si>
  <si>
    <t>ในอันดับเทพสงคราม ท่านจะได้ท้ารบผู้เล่นอื่น ชิงอันดับประลอง และแลกฮีโร่และไอเทมชั้นดี</t>
    <phoneticPr fontId="3" type="noConversion"/>
  </si>
  <si>
    <t>神迹槽位2</t>
    <phoneticPr fontId="3" type="noConversion"/>
  </si>
  <si>
    <t>神迹槽位3</t>
    <phoneticPr fontId="3" type="noConversion"/>
  </si>
  <si>
    <t>ช่องอภินิหาร3</t>
    <phoneticPr fontId="3" type="noConversion"/>
  </si>
  <si>
    <t>秘境商店</t>
    <phoneticPr fontId="3" type="noConversion"/>
  </si>
  <si>
    <t>秘境商店</t>
    <phoneticPr fontId="5" type="noConversion"/>
  </si>
  <si>
    <t>ร้านแดนลับ</t>
    <phoneticPr fontId="3" type="noConversion"/>
  </si>
  <si>
    <t>宝库商店</t>
    <phoneticPr fontId="5" type="noConversion"/>
  </si>
  <si>
    <t>ร้านคลังสมบัติ</t>
    <phoneticPr fontId="3" type="noConversion"/>
  </si>
  <si>
    <t>เปิดหลังทีม LV1</t>
    <phoneticPr fontId="3" type="noConversion"/>
  </si>
  <si>
    <t>战斗加速X2</t>
    <phoneticPr fontId="3" type="noConversion"/>
  </si>
  <si>
    <t>在关卡中使用，战斗速度将被加速到2倍，让战斗过程变得更快捷。</t>
    <phoneticPr fontId="3" type="noConversion"/>
  </si>
  <si>
    <t>自动战斗</t>
    <phoneticPr fontId="5" type="noConversion"/>
  </si>
  <si>
    <t>ต่อสู้Auto</t>
    <phoneticPr fontId="3" type="noConversion"/>
  </si>
  <si>
    <t>ร้านค้า</t>
    <phoneticPr fontId="3" type="noConversion"/>
  </si>
  <si>
    <t>เปิดสิ่งก่อสร้างประเภทร้านค้า สามารถดูร้านค้าต่างๆ และซื้อสินค้าได้</t>
    <phoneticPr fontId="3" type="noConversion"/>
  </si>
  <si>
    <t>世界聊天，所有人都可以听到你的发言。</t>
    <phoneticPr fontId="3" type="noConversion"/>
  </si>
  <si>
    <t>leaderboard</t>
    <phoneticPr fontId="3" type="noConversion"/>
  </si>
  <si>
    <t>该功能本次测试期间暂不开放。</t>
    <phoneticPr fontId="3" type="noConversion"/>
  </si>
  <si>
    <t>บอร์ดอันดับ</t>
    <phoneticPr fontId="3" type="noConversion"/>
  </si>
  <si>
    <t>ฟังก์ชันนี้ยังไม่เปิดในช่วงทดสอบครั้งนี้</t>
    <phoneticPr fontId="3" type="noConversion"/>
  </si>
  <si>
    <t>商品格子</t>
    <phoneticPr fontId="5" type="noConversion"/>
  </si>
  <si>
    <t>block</t>
    <phoneticPr fontId="5" type="noConversion"/>
  </si>
  <si>
    <t>商品id</t>
    <phoneticPr fontId="5" type="noConversion"/>
  </si>
  <si>
    <t>id</t>
    <phoneticPr fontId="5" type="noConversion"/>
  </si>
  <si>
    <t>商品限制描述</t>
    <phoneticPr fontId="5" type="noConversion"/>
  </si>
  <si>
    <t>limitdesc</t>
    <phoneticPr fontId="5" type="noConversion"/>
  </si>
  <si>
    <t>limitdesc.tha</t>
    <phoneticPr fontId="5" type="noConversion"/>
  </si>
  <si>
    <t>ฮีโร่นี้ยังไม่เปิด</t>
    <phoneticPr fontId="3" type="noConversion"/>
  </si>
  <si>
    <t>该英雄暂未开放</t>
    <phoneticPr fontId="5" type="noConversion"/>
  </si>
  <si>
    <t>ฮีโร่นี้ยังไม่เปิด</t>
    <phoneticPr fontId="3" type="noConversion"/>
  </si>
  <si>
    <t>ฮีโร่นี้ยังไม่เปิด</t>
    <phoneticPr fontId="3" type="noConversion"/>
  </si>
  <si>
    <t>该英雄暂未开放</t>
    <phoneticPr fontId="3" type="noConversion"/>
  </si>
  <si>
    <t>该英雄暂未开放</t>
    <phoneticPr fontId="3" type="noConversion"/>
  </si>
  <si>
    <t>ฮีโร่นี้ยังไม่เปิด</t>
    <phoneticPr fontId="3" type="noConversion"/>
  </si>
  <si>
    <t>ทีมถึง LV2</t>
    <phoneticPr fontId="3" type="noConversion"/>
  </si>
  <si>
    <t>ทีมถึง LV3</t>
    <phoneticPr fontId="3" type="noConversion"/>
  </si>
  <si>
    <t>ทีมถึง LV4</t>
    <phoneticPr fontId="3" type="noConversion"/>
  </si>
  <si>
    <t>ทีมถึง LV5</t>
    <phoneticPr fontId="3" type="noConversion"/>
  </si>
  <si>
    <t>ทีมถึง LV7</t>
    <phoneticPr fontId="3" type="noConversion"/>
  </si>
  <si>
    <t>ทีมถึง LV8</t>
    <phoneticPr fontId="3" type="noConversion"/>
  </si>
  <si>
    <t>ทีมถึง LV9</t>
    <phoneticPr fontId="3" type="noConversion"/>
  </si>
  <si>
    <t>ทีมถึง LV11</t>
    <phoneticPr fontId="3" type="noConversion"/>
  </si>
  <si>
    <t>ทีมถึง LV12</t>
    <phoneticPr fontId="3" type="noConversion"/>
  </si>
  <si>
    <t>队伍升至13级</t>
    <phoneticPr fontId="3" type="noConversion"/>
  </si>
  <si>
    <t>ทีมถึง LV13</t>
    <phoneticPr fontId="3" type="noConversion"/>
  </si>
  <si>
    <t>ทีมถึง LV14</t>
    <phoneticPr fontId="3" type="noConversion"/>
  </si>
  <si>
    <t>ทีมถึง LV15</t>
    <phoneticPr fontId="3" type="noConversion"/>
  </si>
  <si>
    <t>ทีมถึง LV16</t>
    <phoneticPr fontId="3" type="noConversion"/>
  </si>
  <si>
    <t>ทีมถึง LV17</t>
    <phoneticPr fontId="3" type="noConversion"/>
  </si>
  <si>
    <t>ทีมถึง LV18</t>
    <phoneticPr fontId="3" type="noConversion"/>
  </si>
  <si>
    <t>ทีมถึง LV19</t>
    <phoneticPr fontId="3" type="noConversion"/>
  </si>
  <si>
    <t>ทีมถึง LV20</t>
    <phoneticPr fontId="3" type="noConversion"/>
  </si>
  <si>
    <t>队伍升至22级</t>
    <phoneticPr fontId="3" type="noConversion"/>
  </si>
  <si>
    <t>ทีมถึง LV23</t>
    <phoneticPr fontId="3" type="noConversion"/>
  </si>
  <si>
    <t>ทีมถึง LV25</t>
    <phoneticPr fontId="3" type="noConversion"/>
  </si>
  <si>
    <t>ทีมถึง LV27</t>
    <phoneticPr fontId="3" type="noConversion"/>
  </si>
  <si>
    <t>ทีมถึง LV29</t>
    <phoneticPr fontId="3" type="noConversion"/>
  </si>
  <si>
    <t>ทีมถึง LV30</t>
    <phoneticPr fontId="3" type="noConversion"/>
  </si>
  <si>
    <t>ทีมถึง LV31</t>
    <phoneticPr fontId="3" type="noConversion"/>
  </si>
  <si>
    <t>ทีมถึง LV32</t>
    <phoneticPr fontId="3" type="noConversion"/>
  </si>
  <si>
    <t>ทีมถึง LV33</t>
    <phoneticPr fontId="3" type="noConversion"/>
  </si>
  <si>
    <t>队伍升至34级</t>
    <phoneticPr fontId="3" type="noConversion"/>
  </si>
  <si>
    <t>ทีมถึง LV34</t>
    <phoneticPr fontId="3" type="noConversion"/>
  </si>
  <si>
    <t>ทีมถึง LV36</t>
    <phoneticPr fontId="3" type="noConversion"/>
  </si>
  <si>
    <t>ทีมถึง LV37</t>
    <phoneticPr fontId="3" type="noConversion"/>
  </si>
  <si>
    <t>ทีมถึง LV38</t>
    <phoneticPr fontId="3" type="noConversion"/>
  </si>
  <si>
    <t>ทีมถึง LV40</t>
    <phoneticPr fontId="3" type="noConversion"/>
  </si>
  <si>
    <t>ทีมถึง LV41</t>
    <phoneticPr fontId="3" type="noConversion"/>
  </si>
  <si>
    <t>ด่านทั่วไปได้ดาวครบ 50 ดาว</t>
    <phoneticPr fontId="3" type="noConversion"/>
  </si>
  <si>
    <t>普通关卡星数达到250星</t>
    <phoneticPr fontId="3" type="noConversion"/>
  </si>
  <si>
    <t>ด่าน Elite ได้ดาวครบ 10 ดาว</t>
    <phoneticPr fontId="3" type="noConversion"/>
  </si>
  <si>
    <t>ด่าน Elite ได้ดาวครบ 60 ดาว</t>
    <phoneticPr fontId="3" type="noConversion"/>
  </si>
  <si>
    <t>ผ่านด่านทั่วไปบทที่4-ด่านที่10</t>
    <phoneticPr fontId="3" type="noConversion"/>
  </si>
  <si>
    <t>完成普通关卡第六章-第10关</t>
    <phoneticPr fontId="3" type="noConversion"/>
  </si>
  <si>
    <t>完成精英关卡第五章-第3关</t>
    <phoneticPr fontId="3" type="noConversion"/>
  </si>
  <si>
    <t>完成精英关卡第七章-第3关</t>
    <phoneticPr fontId="3" type="noConversion"/>
  </si>
  <si>
    <t>ผ่านด่าน Elite บทที่8-ด่านที่3</t>
    <phoneticPr fontId="3" type="noConversion"/>
  </si>
  <si>
    <t>ผ่านด่าน Elite บทที่13-ด่านที่3</t>
    <phoneticPr fontId="3" type="noConversion"/>
  </si>
  <si>
    <t>完成精英关卡第十四章-第3关</t>
    <phoneticPr fontId="3" type="noConversion"/>
  </si>
  <si>
    <t>战斗力达到10000</t>
    <phoneticPr fontId="3" type="noConversion"/>
  </si>
  <si>
    <t>战斗力达到70000</t>
    <phoneticPr fontId="3" type="noConversion"/>
  </si>
  <si>
    <t>战斗力达到260000</t>
    <phoneticPr fontId="3" type="noConversion"/>
  </si>
  <si>
    <t>หอคอยโชคชะตาถึงชั้นที่ 15</t>
    <phoneticPr fontId="3" type="noConversion"/>
  </si>
  <si>
    <t>หอคอยโชคชะตาถึงชั้นที่ 35</t>
    <phoneticPr fontId="3" type="noConversion"/>
  </si>
  <si>
    <t>命运之塔达到第50层</t>
    <phoneticPr fontId="3" type="noConversion"/>
  </si>
  <si>
    <t>หอคอยโชคชะตาถึงชั้นที่ 80</t>
    <phoneticPr fontId="3" type="noConversion"/>
  </si>
  <si>
    <t>ล็อกอินสะสม 3 วัน</t>
    <phoneticPr fontId="3" type="noConversion"/>
  </si>
  <si>
    <t>累计登录5天</t>
    <phoneticPr fontId="3" type="noConversion"/>
  </si>
  <si>
    <t>累计登录30天</t>
    <phoneticPr fontId="3" type="noConversion"/>
  </si>
  <si>
    <t>ล็อกอินสะสม 80 วัน</t>
    <phoneticPr fontId="3" type="noConversion"/>
  </si>
  <si>
    <t>ล็อกอินสะสม 90 วัน</t>
    <phoneticPr fontId="3" type="noConversion"/>
  </si>
  <si>
    <t>累计登录110天</t>
    <phoneticPr fontId="3" type="noConversion"/>
  </si>
  <si>
    <t>累计登录130天</t>
    <phoneticPr fontId="3" type="noConversion"/>
  </si>
  <si>
    <t>ล็อกอินสะสม 150 วัน</t>
    <phoneticPr fontId="3" type="noConversion"/>
  </si>
  <si>
    <t>ล็อกอินสะสม 330 วัน</t>
    <phoneticPr fontId="3" type="noConversion"/>
  </si>
  <si>
    <t>任意英雄升至20级</t>
    <phoneticPr fontId="3" type="noConversion"/>
  </si>
  <si>
    <t>ฮีโร่ถึง LV50</t>
    <phoneticPr fontId="3" type="noConversion"/>
  </si>
  <si>
    <t>2个英雄升至80级</t>
    <phoneticPr fontId="3" type="noConversion"/>
  </si>
  <si>
    <t>ฮีโร่ 5 ตัวถึง LV80</t>
    <phoneticPr fontId="3" type="noConversion"/>
  </si>
  <si>
    <t>任意英雄进阶至绿色</t>
    <phoneticPr fontId="3" type="noConversion"/>
  </si>
  <si>
    <t>เลื่อนขั้นฮีโร่ถึงขั้นสีเขียว</t>
    <phoneticPr fontId="3" type="noConversion"/>
  </si>
  <si>
    <t>任意英雄进阶至绿色+1</t>
    <phoneticPr fontId="3" type="noConversion"/>
  </si>
  <si>
    <t>任意英雄进阶至绿色+2</t>
    <phoneticPr fontId="3" type="noConversion"/>
  </si>
  <si>
    <t>เลื่อนขั้นฮีโร่ถึงขั้นสีฟ้า+3</t>
    <phoneticPr fontId="3" type="noConversion"/>
  </si>
  <si>
    <t>เลื่อนขั้นฮีโร่ถึงขั้นสีม่วง</t>
    <phoneticPr fontId="3" type="noConversion"/>
  </si>
  <si>
    <t>เลื่อนขั้นฮีโร่ถึงขั้น 9</t>
    <phoneticPr fontId="3" type="noConversion"/>
  </si>
  <si>
    <t>เลื่อนขั้นฮีโร่ถึงขั้นสีม่วง+2</t>
    <phoneticPr fontId="3" type="noConversion"/>
  </si>
  <si>
    <t>เลื่อนขั้นฮีโร่ถึงขั้น 11</t>
    <phoneticPr fontId="3" type="noConversion"/>
  </si>
  <si>
    <t>อัพดาวฮีโร่ถึง 3 ดาว</t>
    <phoneticPr fontId="3" type="noConversion"/>
  </si>
  <si>
    <t>任意英雄升星至7星</t>
    <phoneticPr fontId="3" type="noConversion"/>
  </si>
  <si>
    <t>收集2个紫色英雄</t>
    <phoneticPr fontId="3" type="noConversion"/>
  </si>
  <si>
    <t>收集3个紫色英雄</t>
    <phoneticPr fontId="3" type="noConversion"/>
  </si>
  <si>
    <t>收集4个紫色英雄</t>
    <phoneticPr fontId="3" type="noConversion"/>
  </si>
  <si>
    <t>收集6个紫色英雄</t>
    <phoneticPr fontId="3" type="noConversion"/>
  </si>
  <si>
    <t>สะสมฮีโร่สีม่วง 6 ตัว</t>
    <phoneticPr fontId="3" type="noConversion"/>
  </si>
  <si>
    <t>收集8个紫色英雄</t>
    <phoneticPr fontId="3" type="noConversion"/>
  </si>
  <si>
    <t>สะสมฮีโร่สีม่วง 25 ตัว</t>
    <phoneticPr fontId="3" type="noConversion"/>
  </si>
  <si>
    <t>ลงอาคมยุทธภัณฑ์ถึงระดับ+8</t>
    <phoneticPr fontId="3" type="noConversion"/>
  </si>
  <si>
    <t>ลงอาคมยุทธภัณฑ์ถึงระดับ+12</t>
    <phoneticPr fontId="3" type="noConversion"/>
  </si>
  <si>
    <t>ได้รับยุทธภัณฑ์สีม่วง 1 ชิ้น</t>
    <phoneticPr fontId="3" type="noConversion"/>
  </si>
  <si>
    <t>获得3个不同的紫色装备</t>
    <phoneticPr fontId="3" type="noConversion"/>
  </si>
  <si>
    <t>ได้รับยุทธภัณฑ์สีม่วงที่ไม่ซ้ำกัน 6 ชิ้น</t>
    <phoneticPr fontId="3" type="noConversion"/>
  </si>
  <si>
    <t>获得7个不同的紫色装备</t>
    <phoneticPr fontId="3" type="noConversion"/>
  </si>
  <si>
    <t>ได้รับยุทธภัณฑ์สีม่วงที่ไม่ซ้ำกัน 8 ชิ้น</t>
    <phoneticPr fontId="3" type="noConversion"/>
  </si>
  <si>
    <t>ได้รับยุทธภัณฑ์สีม่วงที่ไม่ซ้ำกัน 18 ชิ้น</t>
    <phoneticPr fontId="3" type="noConversion"/>
  </si>
  <si>
    <t>ของวิเศษถึง LV10</t>
    <phoneticPr fontId="3" type="noConversion"/>
  </si>
  <si>
    <t>任意圣物升至20级</t>
    <phoneticPr fontId="3" type="noConversion"/>
  </si>
  <si>
    <t>ของวิเศษถึง LV20</t>
    <phoneticPr fontId="3" type="noConversion"/>
  </si>
  <si>
    <t>อัพดาวของวิเศษถึง 2 ดาว</t>
    <phoneticPr fontId="3" type="noConversion"/>
  </si>
  <si>
    <t>10个圣物升星至7星</t>
    <phoneticPr fontId="3" type="noConversion"/>
  </si>
  <si>
    <t>ได้รับของวิเศษสีม่วงที่ไม่ซ้ำกัน 3 ชิ้น</t>
    <phoneticPr fontId="3" type="noConversion"/>
  </si>
  <si>
    <t>ได้รับของวิเศษสีม่วงที่ไม่ซ้ำกัน 7 ชิ้น</t>
    <phoneticPr fontId="3" type="noConversion"/>
  </si>
  <si>
    <t>获得9个不同种的紫色圣物</t>
    <phoneticPr fontId="3" type="noConversion"/>
  </si>
  <si>
    <t>อภินิหารถึงระดับชั้นดี</t>
    <phoneticPr fontId="3" type="noConversion"/>
  </si>
  <si>
    <t>อภินิหารถึงระดับชั้นสูง</t>
    <phoneticPr fontId="3" type="noConversion"/>
  </si>
  <si>
    <t>อภินิหารถึงระดับตำนาน</t>
    <phoneticPr fontId="3" type="noConversion"/>
  </si>
  <si>
    <t>เปิดอภินิหาร 2 อย่าง</t>
    <phoneticPr fontId="3" type="noConversion"/>
  </si>
  <si>
    <t>[ทั่วไป]แดนวายุนิทรา</t>
    <phoneticPr fontId="3" type="noConversion"/>
  </si>
  <si>
    <t>恶魔想要魅惑精灵游侠，快去神龙福地阻止恶魔的诡计，解救精灵游侠吧。完成普通关卡第一章-第7关</t>
    <phoneticPr fontId="3" type="noConversion"/>
  </si>
  <si>
    <t>[ทั่วไป]แดนมังกรเทพ</t>
    <phoneticPr fontId="3" type="noConversion"/>
  </si>
  <si>
    <t>บรูซ ลี ถูกมารร้ายครอบงำ รีบไปปราบบรูซ ลีมาร  ผ่านด่านทั่วไปบทที่1-ด่านที่10</t>
    <phoneticPr fontId="3" type="noConversion"/>
  </si>
  <si>
    <t>[普通]黑铁熔炉</t>
    <phoneticPr fontId="3" type="noConversion"/>
  </si>
  <si>
    <t>去击败半路杀出的强袭斧王。要小心了，强袭斧王十分强力。完成普通关卡第二章-第7关</t>
    <phoneticPr fontId="3" type="noConversion"/>
  </si>
  <si>
    <t>[ทั่วไป]เตาหลอมเหล็กดำ</t>
    <phoneticPr fontId="3" type="noConversion"/>
  </si>
  <si>
    <t>去阻止毁灭骑士扩大地狱之门。完成普通关卡第二章-第10关</t>
    <phoneticPr fontId="3" type="noConversion"/>
  </si>
  <si>
    <t>มนุษย์หมาป่าออกอาละวาด ราชาหมาป่าถูกมารครอบงำ ไปรังเถื่อนเพื่อศึกษาวิธีปลุกราชาหมาป่า  ผ่านด่านทั่วไปบทที่3-ด่านที่3</t>
    <phoneticPr fontId="3" type="noConversion"/>
  </si>
  <si>
    <t>[普通]幽暗遗迹</t>
    <phoneticPr fontId="3" type="noConversion"/>
  </si>
  <si>
    <t>去狼王巢穴唤醒狼王。完成普通关卡第三章-第10关</t>
    <phoneticPr fontId="3" type="noConversion"/>
  </si>
  <si>
    <t>[普通]角斗训练营</t>
    <phoneticPr fontId="3" type="noConversion"/>
  </si>
  <si>
    <t>去击败霸占海边矿场的鳄鱼雷克。完成普通关卡第四章-第7关</t>
    <phoneticPr fontId="3" type="noConversion"/>
  </si>
  <si>
    <t>[普通]亡灵城堡</t>
    <phoneticPr fontId="3" type="noConversion"/>
  </si>
  <si>
    <t>[ทั่วไป]ปราสาทวิญญาณ</t>
    <phoneticPr fontId="3" type="noConversion"/>
  </si>
  <si>
    <t>ไปปราบแดร็กคูลาคืนชีพ  ผ่านด่านทั่วไปบทที่5-ด่านที่10</t>
    <phoneticPr fontId="3" type="noConversion"/>
  </si>
  <si>
    <t>[普通]怒矛之首</t>
    <phoneticPr fontId="3" type="noConversion"/>
  </si>
  <si>
    <t>去寻找被抓的人类，并击败齐天大圣。完成普通关卡第六章-第10关</t>
    <phoneticPr fontId="3" type="noConversion"/>
  </si>
  <si>
    <t>去阻止先知圣者用活人做祭品。完成普通关卡第七章-第3关</t>
    <phoneticPr fontId="3" type="noConversion"/>
  </si>
  <si>
    <t>去击败罗宾汉和白袍法师，恢复原住民地区的和平。完成普通关卡第七章-第10关</t>
    <phoneticPr fontId="3" type="noConversion"/>
  </si>
  <si>
    <t>[普通]群星之墓</t>
    <phoneticPr fontId="3" type="noConversion"/>
  </si>
  <si>
    <t>ไปปราบนักบวชป่าที่ถูกครอบงำ  ผ่านด่านทั่วไปบทที่8-ด่านที่3</t>
    <phoneticPr fontId="3" type="noConversion"/>
  </si>
  <si>
    <t>ไปหาเซนาเรียส ตรวจสอบแผนร้ายของราชินีคมดาบ  ผ่านด่านทั่วไปบทที่8-ด่านที่7</t>
    <phoneticPr fontId="3" type="noConversion"/>
  </si>
  <si>
    <t>ปราบอัศวินหิวโหยที่มาขวางทาง  ผ่านด่านทั่วไปบทที่10-ด่านที่7</t>
    <phoneticPr fontId="3" type="noConversion"/>
  </si>
  <si>
    <t>[ทั่วไป]ศูนย์บัญชาการ</t>
    <phoneticPr fontId="3" type="noConversion"/>
  </si>
  <si>
    <t>[ทั่วไป]ปราการมรณะ</t>
    <phoneticPr fontId="3" type="noConversion"/>
  </si>
  <si>
    <t>ตามหาลิลิธ และปราบลิลิธ  ผ่านด่านทั่วไปบทที่11-ด่านที่7</t>
    <phoneticPr fontId="3" type="noConversion"/>
  </si>
  <si>
    <t>เทพีจันทรามาถึงหุบเขามังกรเทพแล้ว ไปดูว่านางคิดจะทำอะไร  ผ่านด่านทั่วไปบทที่12-ด่านที่10</t>
    <phoneticPr fontId="3" type="noConversion"/>
  </si>
  <si>
    <t>[普通]炼狱-末日火山</t>
    <phoneticPr fontId="3" type="noConversion"/>
  </si>
  <si>
    <t>吉尔伽美什在大量收集灵魂，去击败吉尔伽美什。完成普通关卡第十三章-第10关</t>
    <phoneticPr fontId="3" type="noConversion"/>
  </si>
  <si>
    <t>[ทั่วไป]นรก-ภูเขาไฟวันสิ้นโลก</t>
    <phoneticPr fontId="3" type="noConversion"/>
  </si>
  <si>
    <t>[ทั่วไป]นรก-รังเถื่อน</t>
    <phoneticPr fontId="3" type="noConversion"/>
  </si>
  <si>
    <t>ปราบราชาแห่งขุนเขา  ผ่านด่าน Elite บทที่2-ด่านที่1</t>
    <phoneticPr fontId="3" type="noConversion"/>
  </si>
  <si>
    <t>击败强袭斧王。完成精英关卡第二章-第2关</t>
    <phoneticPr fontId="3" type="noConversion"/>
  </si>
  <si>
    <t>[Elite]รังเถื่อน</t>
    <phoneticPr fontId="3" type="noConversion"/>
  </si>
  <si>
    <t>ปราบกูจีกูจี  ผ่านด่าน Elite บทที่3-ด่านที่1</t>
    <phoneticPr fontId="3" type="noConversion"/>
  </si>
  <si>
    <t>击败犬妖贤者。完成精英关卡第三章-第2关</t>
    <phoneticPr fontId="3" type="noConversion"/>
  </si>
  <si>
    <t>[Elite]ค่ายฝึกต่อสู้</t>
    <phoneticPr fontId="3" type="noConversion"/>
  </si>
  <si>
    <t>ปราบซิมบ้า  ผ่านด่าน Elite บทที่4-ด่านที่1</t>
    <phoneticPr fontId="3" type="noConversion"/>
  </si>
  <si>
    <t>[Elite]ค่ายตรวจการ</t>
    <phoneticPr fontId="3" type="noConversion"/>
  </si>
  <si>
    <t>ปราบฮัลค์  ผ่านด่าน Elite บทที่4-ด่านที่3</t>
    <phoneticPr fontId="3" type="noConversion"/>
  </si>
  <si>
    <t>击败齐天大圣。完成精英关卡第六章-第3关</t>
    <phoneticPr fontId="3" type="noConversion"/>
  </si>
  <si>
    <t>击败女武神。完成精英关卡第七章-第2关</t>
    <phoneticPr fontId="3" type="noConversion"/>
  </si>
  <si>
    <t>ปราบโลกิ  ผ่านด่าน Elite บทที่9-ด่านที่1</t>
    <phoneticPr fontId="3" type="noConversion"/>
  </si>
  <si>
    <t>ปราบฮาเดสและธอร์  ผ่านด่าน Elite บทที่9-ด่านที่3</t>
    <phoneticPr fontId="3" type="noConversion"/>
  </si>
  <si>
    <t>ปราบเทพีจันทรา  ผ่านด่าน Elite บทที่10-ด่านที่1</t>
    <phoneticPr fontId="3" type="noConversion"/>
  </si>
  <si>
    <t>ปราบอัศวินหิวโหย  ผ่านด่าน Elite บทที่10-ด่านที่2</t>
    <phoneticPr fontId="3" type="noConversion"/>
  </si>
  <si>
    <t>ปราบอัศวินมรณะ  ผ่านด่าน Elite บทที่10-ด่านที่3</t>
    <phoneticPr fontId="3" type="noConversion"/>
  </si>
  <si>
    <t>[Elite]ปราการมรณะ</t>
    <phoneticPr fontId="3" type="noConversion"/>
  </si>
  <si>
    <t>[精英]亡灵要塞</t>
    <phoneticPr fontId="3" type="noConversion"/>
  </si>
  <si>
    <t>击败精灵游侠。完成精英关卡第十二章-第1关</t>
    <phoneticPr fontId="3" type="noConversion"/>
  </si>
  <si>
    <t>击败月亮女神。完成精英关卡第十二章-第3关</t>
    <phoneticPr fontId="3" type="noConversion"/>
  </si>
  <si>
    <t>ปราบเทพีจันทรา  ผ่านด่าน Elite บทที่12-ด่านที่3</t>
    <phoneticPr fontId="3" type="noConversion"/>
  </si>
  <si>
    <t>[Elite]นรก-เตาหลอมเหล็กดำ</t>
    <phoneticPr fontId="3" type="noConversion"/>
  </si>
  <si>
    <t>[精英]炼狱-野性之巢</t>
    <phoneticPr fontId="3" type="noConversion"/>
  </si>
  <si>
    <t>[Elite]นรก-รังเถื่อน</t>
    <phoneticPr fontId="3" type="noConversion"/>
  </si>
  <si>
    <t>个人累积贡献度9000</t>
    <phoneticPr fontId="3" type="noConversion"/>
  </si>
  <si>
    <t>个人累积贡献度21000</t>
    <phoneticPr fontId="3" type="noConversion"/>
  </si>
  <si>
    <t>สะสมค่าบริจาคส่วนตัวครบ 29000</t>
    <phoneticPr fontId="3" type="noConversion"/>
  </si>
  <si>
    <t>个人累积贡献度33000</t>
    <phoneticPr fontId="3" type="noConversion"/>
  </si>
  <si>
    <t>个人累积贡献度37000</t>
    <phoneticPr fontId="3" type="noConversion"/>
  </si>
  <si>
    <t>ผจญภัยแดนลับดาวรวมครบ 50 ดาว</t>
    <phoneticPr fontId="3" type="noConversion"/>
  </si>
  <si>
    <t>最高星数达到90星</t>
    <phoneticPr fontId="3" type="noConversion"/>
  </si>
  <si>
    <t>จำนวนดาวสูงสุดครบ 90 ดาว</t>
    <phoneticPr fontId="3" type="noConversion"/>
  </si>
  <si>
    <t>最高星数达到110星</t>
    <phoneticPr fontId="3" type="noConversion"/>
  </si>
  <si>
    <t>จำนวนดาวสูงสุดครบ 110 ดาว</t>
    <phoneticPr fontId="3" type="noConversion"/>
  </si>
  <si>
    <t>จำนวนดาวสูงสุดครบ 150 ดาว</t>
    <phoneticPr fontId="3" type="noConversion"/>
  </si>
  <si>
    <t>完成普通关卡第十五章-第10关</t>
    <phoneticPr fontId="3" type="noConversion"/>
  </si>
  <si>
    <t>ผ่านด่าน Elite บทที่15-ด่านที่3</t>
    <phoneticPr fontId="3" type="noConversion"/>
  </si>
  <si>
    <t>剑圣也前来阻止你了，只能击败剑圣才能继续前进。完成普通关卡第十五章-第3关</t>
    <phoneticPr fontId="3" type="noConversion"/>
  </si>
  <si>
    <t>เบลดมาสเตอร์ก็มาขวางท่าน ต้องปราบเขาจึงจะไปต่อได้  ผ่านด่านทั่วไปบทที่15-ด่านที่3</t>
    <phoneticPr fontId="3" type="noConversion"/>
  </si>
  <si>
    <t>[普通]炼狱-贸易总部</t>
    <phoneticPr fontId="3" type="noConversion"/>
  </si>
  <si>
    <t>[普通]炼狱-遗忘祭坛</t>
    <phoneticPr fontId="3" type="noConversion"/>
  </si>
  <si>
    <t>[ทั่วไป]นรก-แท่นบูชาลืมเลือน</t>
    <phoneticPr fontId="3" type="noConversion"/>
  </si>
  <si>
    <t>เจ้าชายก็อปลินก็มาขวางท่าน ต้องปราบเขาจึงจะไปต่อได้  ผ่านด่านทั่วไปบทที่16-ด่านที่3</t>
    <phoneticPr fontId="3" type="noConversion"/>
  </si>
  <si>
    <t>ผู้นำสีเลือดได้รับบัญชาจากวาลคิรีมาหยุดยั้งท่าน คงต้องปราบผู้นำสีเลือดแล้ว ผ่านด่านทั่วไปบทที่16-ด่านที่7</t>
    <phoneticPr fontId="3" type="noConversion"/>
  </si>
  <si>
    <t>[ทั่วไป]นรก-ปราสาทวิญญาณ</t>
    <phoneticPr fontId="3" type="noConversion"/>
  </si>
  <si>
    <t>[Elite]นรก-สำนักงานการค้า</t>
    <phoneticPr fontId="3" type="noConversion"/>
  </si>
  <si>
    <t>击败哥布林亲王。完成精英关卡第十六章-第1关</t>
    <phoneticPr fontId="3" type="noConversion"/>
  </si>
  <si>
    <t>击败女武神。完成精英关卡第十六章-第3关</t>
    <phoneticPr fontId="3" type="noConversion"/>
  </si>
  <si>
    <t>队伍升至42级</t>
    <phoneticPr fontId="3" type="noConversion"/>
  </si>
  <si>
    <t>队伍升至43级</t>
    <phoneticPr fontId="3" type="noConversion"/>
  </si>
  <si>
    <t>ทีมถึง LV43</t>
    <phoneticPr fontId="3" type="noConversion"/>
  </si>
  <si>
    <t>队伍升至44级</t>
    <phoneticPr fontId="3" type="noConversion"/>
  </si>
  <si>
    <t>ทีมถึง LV44</t>
    <phoneticPr fontId="3" type="noConversion"/>
  </si>
  <si>
    <t>队伍升至45级</t>
    <phoneticPr fontId="3" type="noConversion"/>
  </si>
  <si>
    <t>ทีมถึง LV45</t>
    <phoneticPr fontId="3" type="noConversion"/>
  </si>
  <si>
    <t>队伍升至46级</t>
    <phoneticPr fontId="3" type="noConversion"/>
  </si>
  <si>
    <t>队伍升至47级</t>
    <phoneticPr fontId="3" type="noConversion"/>
  </si>
  <si>
    <t>ทีมถึง LV47</t>
    <phoneticPr fontId="3" type="noConversion"/>
  </si>
  <si>
    <t>队伍升至48级</t>
    <phoneticPr fontId="3" type="noConversion"/>
  </si>
  <si>
    <t>ทีมถึง LV48</t>
    <phoneticPr fontId="3" type="noConversion"/>
  </si>
  <si>
    <t>队伍升至49级</t>
    <phoneticPr fontId="3" type="noConversion"/>
  </si>
  <si>
    <t>ทีมถึง LV49</t>
    <phoneticPr fontId="3" type="noConversion"/>
  </si>
  <si>
    <t>队伍升至50级</t>
    <phoneticPr fontId="3" type="noConversion"/>
  </si>
  <si>
    <t>ทีมถึง LV50</t>
    <phoneticPr fontId="3" type="noConversion"/>
  </si>
  <si>
    <t>ทีมถึง LV51</t>
    <phoneticPr fontId="3" type="noConversion"/>
  </si>
  <si>
    <t>队伍升至52级</t>
    <phoneticPr fontId="3" type="noConversion"/>
  </si>
  <si>
    <t>ทีมถึง LV52</t>
    <phoneticPr fontId="3" type="noConversion"/>
  </si>
  <si>
    <t>队伍升至53级</t>
    <phoneticPr fontId="3" type="noConversion"/>
  </si>
  <si>
    <t>ทีมถึง LV53</t>
    <phoneticPr fontId="3" type="noConversion"/>
  </si>
  <si>
    <t>队伍升至54级</t>
    <phoneticPr fontId="3" type="noConversion"/>
  </si>
  <si>
    <t>ทีมถึง LV54</t>
    <phoneticPr fontId="3" type="noConversion"/>
  </si>
  <si>
    <t>队伍升至55级</t>
    <phoneticPr fontId="3" type="noConversion"/>
  </si>
  <si>
    <t>ทีมถึง LV55</t>
    <phoneticPr fontId="3" type="noConversion"/>
  </si>
  <si>
    <t>队伍升至56级</t>
    <phoneticPr fontId="3" type="noConversion"/>
  </si>
  <si>
    <t>ทีมถึง LV56</t>
    <phoneticPr fontId="3" type="noConversion"/>
  </si>
  <si>
    <t>队伍升至57级</t>
    <phoneticPr fontId="3" type="noConversion"/>
  </si>
  <si>
    <t>队伍升至58级</t>
    <phoneticPr fontId="3" type="noConversion"/>
  </si>
  <si>
    <t>ทีมถึง LV58</t>
    <phoneticPr fontId="3" type="noConversion"/>
  </si>
  <si>
    <t>队伍升至59级</t>
    <phoneticPr fontId="3" type="noConversion"/>
  </si>
  <si>
    <t>ทีมถึง LV59</t>
    <phoneticPr fontId="3" type="noConversion"/>
  </si>
  <si>
    <t>队伍升至60级</t>
    <phoneticPr fontId="3" type="noConversion"/>
  </si>
  <si>
    <t>队伍升至61级</t>
    <phoneticPr fontId="3" type="noConversion"/>
  </si>
  <si>
    <t>ทีมถึง LV61</t>
    <phoneticPr fontId="3" type="noConversion"/>
  </si>
  <si>
    <t>队伍升至62级</t>
    <phoneticPr fontId="3" type="noConversion"/>
  </si>
  <si>
    <t>ทีมถึง LV62</t>
    <phoneticPr fontId="3" type="noConversion"/>
  </si>
  <si>
    <t>队伍升至63级</t>
    <phoneticPr fontId="3" type="noConversion"/>
  </si>
  <si>
    <t>ทีมถึง LV63</t>
    <phoneticPr fontId="3" type="noConversion"/>
  </si>
  <si>
    <t>ทีมถึง LV64</t>
    <phoneticPr fontId="3" type="noConversion"/>
  </si>
  <si>
    <t>队伍升至65级</t>
    <phoneticPr fontId="3" type="noConversion"/>
  </si>
  <si>
    <t>ทีมถึง LV65</t>
    <phoneticPr fontId="3" type="noConversion"/>
  </si>
  <si>
    <t>队伍升至66级</t>
    <phoneticPr fontId="3" type="noConversion"/>
  </si>
  <si>
    <t>ทีมถึง LV66</t>
    <phoneticPr fontId="3" type="noConversion"/>
  </si>
  <si>
    <t>队伍升至67级</t>
    <phoneticPr fontId="3" type="noConversion"/>
  </si>
  <si>
    <t>ทีมถึง LV67</t>
    <phoneticPr fontId="3" type="noConversion"/>
  </si>
  <si>
    <t>ทีมถึง LV68</t>
    <phoneticPr fontId="3" type="noConversion"/>
  </si>
  <si>
    <t>队伍升至69级</t>
    <phoneticPr fontId="3" type="noConversion"/>
  </si>
  <si>
    <t>ทีมถึง LV69</t>
    <phoneticPr fontId="3" type="noConversion"/>
  </si>
  <si>
    <t>队伍升至70级</t>
    <phoneticPr fontId="3" type="noConversion"/>
  </si>
  <si>
    <t>ทีมถึง LV70</t>
    <phoneticPr fontId="3" type="noConversion"/>
  </si>
  <si>
    <t>队伍升至71级</t>
    <phoneticPr fontId="3" type="noConversion"/>
  </si>
  <si>
    <t>ทีมถึง LV71</t>
    <phoneticPr fontId="3" type="noConversion"/>
  </si>
  <si>
    <t>队伍升至72级</t>
    <phoneticPr fontId="3" type="noConversion"/>
  </si>
  <si>
    <t>队伍升至73级</t>
    <phoneticPr fontId="3" type="noConversion"/>
  </si>
  <si>
    <t>ทีมถึง LV73</t>
    <phoneticPr fontId="3" type="noConversion"/>
  </si>
  <si>
    <t>ทีมถึง LV74</t>
    <phoneticPr fontId="3" type="noConversion"/>
  </si>
  <si>
    <t>队伍升至75级</t>
    <phoneticPr fontId="3" type="noConversion"/>
  </si>
  <si>
    <t>队伍升至76级</t>
    <phoneticPr fontId="3" type="noConversion"/>
  </si>
  <si>
    <t>ทีมถึง LV76</t>
    <phoneticPr fontId="3" type="noConversion"/>
  </si>
  <si>
    <t>队伍升至77级</t>
    <phoneticPr fontId="3" type="noConversion"/>
  </si>
  <si>
    <t>ทีมถึง LV77</t>
    <phoneticPr fontId="3" type="noConversion"/>
  </si>
  <si>
    <t>队伍升至78级</t>
    <phoneticPr fontId="3" type="noConversion"/>
  </si>
  <si>
    <t>队伍升至79级</t>
    <phoneticPr fontId="3" type="noConversion"/>
  </si>
  <si>
    <t>ทีมถึง LV79</t>
    <phoneticPr fontId="3" type="noConversion"/>
  </si>
  <si>
    <t>队伍升至80级</t>
    <phoneticPr fontId="3" type="noConversion"/>
  </si>
  <si>
    <t>ทีมถึง LV80</t>
    <phoneticPr fontId="3" type="noConversion"/>
  </si>
  <si>
    <t>ด่านทั่วไปได้ดาวครบ 500 ดาว</t>
    <phoneticPr fontId="3" type="noConversion"/>
  </si>
  <si>
    <t>普通关卡星数达到600星</t>
    <phoneticPr fontId="3" type="noConversion"/>
  </si>
  <si>
    <t>ด่านทั่วไปได้ดาวครบ 600 ดาว</t>
    <phoneticPr fontId="3" type="noConversion"/>
  </si>
  <si>
    <t>精英关卡星数达到150星</t>
    <phoneticPr fontId="3" type="noConversion"/>
  </si>
  <si>
    <t>ด่าน Elite ได้ดาวครบ 150 ดาว</t>
    <phoneticPr fontId="3" type="noConversion"/>
  </si>
  <si>
    <t>精英关卡星数达到160星</t>
    <phoneticPr fontId="3" type="noConversion"/>
  </si>
  <si>
    <t>精英关卡星数达到170星</t>
    <phoneticPr fontId="3" type="noConversion"/>
  </si>
  <si>
    <t>ด่าน Elite ได้ดาวครบ 170 ดาว</t>
    <phoneticPr fontId="3" type="noConversion"/>
  </si>
  <si>
    <t>精英关卡星数达到180星</t>
    <phoneticPr fontId="3" type="noConversion"/>
  </si>
  <si>
    <t>ด่าน Elite ได้ดาวครบ 180 ดาว</t>
    <phoneticPr fontId="3" type="noConversion"/>
  </si>
  <si>
    <t>完成普通关卡第十七章-第10关</t>
    <phoneticPr fontId="3" type="noConversion"/>
  </si>
  <si>
    <t>ผ่านด่านทั่วไปด่านที่17-บทที่10</t>
    <phoneticPr fontId="3" type="noConversion"/>
  </si>
  <si>
    <t>完成普通关卡第十八章-第10关</t>
    <phoneticPr fontId="3" type="noConversion"/>
  </si>
  <si>
    <t>ผ่านด่านทั่วไปด่านที่18-บทที่10</t>
    <phoneticPr fontId="3" type="noConversion"/>
  </si>
  <si>
    <t>完成普通关卡第十九章-第10关</t>
    <phoneticPr fontId="3" type="noConversion"/>
  </si>
  <si>
    <t>ผ่านด่านทั่วไปด่านที่19-บทที่ 10</t>
    <phoneticPr fontId="3" type="noConversion"/>
  </si>
  <si>
    <t>完成普通关卡第二十章-第10关</t>
    <phoneticPr fontId="3" type="noConversion"/>
  </si>
  <si>
    <t>完成精英关卡第十七章-第3关</t>
    <phoneticPr fontId="3" type="noConversion"/>
  </si>
  <si>
    <t>ผ่านด่าน Elite ด่านที่17-บทที่3</t>
    <phoneticPr fontId="3" type="noConversion"/>
  </si>
  <si>
    <t>完成精英关卡第十八章-第3关</t>
    <phoneticPr fontId="3" type="noConversion"/>
  </si>
  <si>
    <t>完成精英关卡第十九章-第3关</t>
    <phoneticPr fontId="3" type="noConversion"/>
  </si>
  <si>
    <t>ผ่านด่าน Elite ด่านที่19-บทที่3</t>
    <phoneticPr fontId="3" type="noConversion"/>
  </si>
  <si>
    <t>完成精英关卡第二十章-第3关</t>
    <phoneticPr fontId="3" type="noConversion"/>
  </si>
  <si>
    <t>ผ่านด่าน Elite ด่านที่20-บทที่3</t>
    <phoneticPr fontId="3" type="noConversion"/>
  </si>
  <si>
    <t>任意英雄进阶至紫色+3</t>
    <phoneticPr fontId="3" type="noConversion"/>
  </si>
  <si>
    <t>任意英雄进阶至12阶</t>
    <phoneticPr fontId="3" type="noConversion"/>
  </si>
  <si>
    <t>เลื่อนขั้นฮีโร่ถึงขั้นสีม่วง+3</t>
    <phoneticPr fontId="3" type="noConversion"/>
  </si>
  <si>
    <t>เลื่อนขั้นฮีโร่ถึงขั้น 12</t>
    <phoneticPr fontId="3" type="noConversion"/>
  </si>
  <si>
    <t>任意英雄进阶至紫色+4</t>
    <phoneticPr fontId="3" type="noConversion"/>
  </si>
  <si>
    <t>任意英雄进阶至13阶</t>
    <phoneticPr fontId="3" type="noConversion"/>
  </si>
  <si>
    <t>เลื่อนขั้นฮีโร่ถึงขั้น 13</t>
    <phoneticPr fontId="3" type="noConversion"/>
  </si>
  <si>
    <t>2个英雄进阶至紫色+4</t>
    <phoneticPr fontId="3" type="noConversion"/>
  </si>
  <si>
    <t>2个英雄进阶至13阶</t>
    <phoneticPr fontId="3" type="noConversion"/>
  </si>
  <si>
    <t>3个英雄进阶至紫色+4</t>
    <phoneticPr fontId="3" type="noConversion"/>
  </si>
  <si>
    <t>เลื่อนขั้นฮีโร่ 3 ตัวถึงขั้นสีม่วง+4</t>
    <phoneticPr fontId="3" type="noConversion"/>
  </si>
  <si>
    <t>4个英雄进阶至13阶</t>
    <phoneticPr fontId="3" type="noConversion"/>
  </si>
  <si>
    <t>เลื่อนขั้นฮีโร่ 4 ตัวถึงขั้น 13</t>
    <phoneticPr fontId="3" type="noConversion"/>
  </si>
  <si>
    <t>เลื่อนขั้นฮีโร่ 5 ตัวถึงขั้นสีม่วง+4</t>
    <phoneticPr fontId="3" type="noConversion"/>
  </si>
  <si>
    <t>[普通]炼狱-血矛营地</t>
    <phoneticPr fontId="3" type="noConversion"/>
  </si>
  <si>
    <t>เทพแห่งพายุก็มาขัดขวางท่าน ต้องปราบเทพแห่งพายุแล้วเดินทางต่อไป  สำเร็จด่านทั่วไปบทที่17-ด่านที่7</t>
    <phoneticPr fontId="3" type="noConversion"/>
  </si>
  <si>
    <t>[普通]炼狱-怒矛之首</t>
    <phoneticPr fontId="3" type="noConversion"/>
  </si>
  <si>
    <t>ซุนหงอคงอยากประลองฝีมือกับท่าน ถ้าไม่ปราบเขาก็ไปต่อไม่ได้  สำเร็จด่านทั่วไปบทที่17-ด่านที่10</t>
    <phoneticPr fontId="3" type="noConversion"/>
  </si>
  <si>
    <t>先知圣者也前来阻止你了，只能击败先知圣者才能继续前进。完成普通关卡第十八章-第3关</t>
    <phoneticPr fontId="3" type="noConversion"/>
  </si>
  <si>
    <t>[ทั่วไป]นรก-ต้นตอแห่งภัย</t>
    <phoneticPr fontId="3" type="noConversion"/>
  </si>
  <si>
    <t>[普通]炼狱-哀嚎鬼屋</t>
    <phoneticPr fontId="3" type="noConversion"/>
  </si>
  <si>
    <t>[ทั่วไป]นรก-บ้านผีสิง</t>
    <phoneticPr fontId="3" type="noConversion"/>
  </si>
  <si>
    <t>แดร็กคูลาก็มาขัดขวางท่าน ต้องปราบแดร็กคูล่าแล้วเดินทางต่อไป  สำเร็จด่านทั่วไปบทที่18-ด่านที่7</t>
    <phoneticPr fontId="3" type="noConversion"/>
  </si>
  <si>
    <t>[普通]炼狱-帝王之殇</t>
    <phoneticPr fontId="3" type="noConversion"/>
  </si>
  <si>
    <t>[普通]炼狱-群星之墓</t>
    <phoneticPr fontId="3" type="noConversion"/>
  </si>
  <si>
    <t>[普通]炼狱-昆虫巢穴</t>
    <phoneticPr fontId="3" type="noConversion"/>
  </si>
  <si>
    <t>丛林半神也前来阻止你了，只能击败丛林半神才能继续前进。完成普通关卡第十九章-第7关</t>
    <phoneticPr fontId="3" type="noConversion"/>
  </si>
  <si>
    <t>อัศวินมรณะอยากประลองฝีมือกับท่าน ถ้าไม่ปราบอัศวินมรณะก็เดินทางต่อไม่ได้  สำเร็จด่านทั่วไปบทที่19-ด่านที่10</t>
    <phoneticPr fontId="3" type="noConversion"/>
  </si>
  <si>
    <t>[普通]炼狱-修道院</t>
    <phoneticPr fontId="3" type="noConversion"/>
  </si>
  <si>
    <t>瘟疫骑士也前来阻止你了，只能击败瘟疫骑士才能继续前进。完成普通关卡第二十章-第7关</t>
    <phoneticPr fontId="3" type="noConversion"/>
  </si>
  <si>
    <t>[普通]炼狱-圣光祭坛</t>
    <phoneticPr fontId="3" type="noConversion"/>
  </si>
  <si>
    <t>饥荒骑士想要和你较量一下，不打败饥荒骑士是无法前进的。完成普通关卡第二十章-第10关</t>
    <phoneticPr fontId="3" type="noConversion"/>
  </si>
  <si>
    <t>[ทั่วไป]นรก-แท่นบูชาเทพ</t>
    <phoneticPr fontId="3" type="noConversion"/>
  </si>
  <si>
    <t>[精英]炼狱-血怒聚地</t>
    <phoneticPr fontId="3" type="noConversion"/>
  </si>
  <si>
    <t>击败小叮当。完成精英关卡第十七章-第1关</t>
    <phoneticPr fontId="3" type="noConversion"/>
  </si>
  <si>
    <t>ปราบโดเรมอน สำเร็จด่าน Elite บทที่17-ด่านที่1</t>
    <phoneticPr fontId="3" type="noConversion"/>
  </si>
  <si>
    <t>[精英]炼狱-血矛营地</t>
    <phoneticPr fontId="3" type="noConversion"/>
  </si>
  <si>
    <t>击败风暴之灵。完成精英关卡第十七章-第2关</t>
    <phoneticPr fontId="3" type="noConversion"/>
  </si>
  <si>
    <t>[Elite]นรก-หัวหน้าทวนแค้น</t>
    <phoneticPr fontId="3" type="noConversion"/>
  </si>
  <si>
    <t>ปราบซุนหงอ สำเร็จด่าน Elite บทที่17-ด่านที่3</t>
    <phoneticPr fontId="3" type="noConversion"/>
  </si>
  <si>
    <t>[精英]炼狱-瘟疫之源</t>
    <phoneticPr fontId="3" type="noConversion"/>
  </si>
  <si>
    <t>[Elite]นรก-ต้นตอแห่งภัย</t>
    <phoneticPr fontId="3" type="noConversion"/>
  </si>
  <si>
    <t>ปราบผู้หยั่งรู้ สำเร็จด่าน Elite บทที่18-ด่านที่1</t>
    <phoneticPr fontId="3" type="noConversion"/>
  </si>
  <si>
    <t>[Elite]นรก-บ้านผีสิง</t>
    <phoneticPr fontId="3" type="noConversion"/>
  </si>
  <si>
    <t>击败蛇发女妖。完成精英关卡第十八章-第3关</t>
    <phoneticPr fontId="3" type="noConversion"/>
  </si>
  <si>
    <t>击败丛林祭司。完成精英关卡第十九章-第1关</t>
    <phoneticPr fontId="3" type="noConversion"/>
  </si>
  <si>
    <t>[精英]炼狱-昆虫巢穴</t>
    <phoneticPr fontId="3" type="noConversion"/>
  </si>
  <si>
    <t>击败丛林半神。完成精英关卡第十九章-第2关</t>
    <phoneticPr fontId="3" type="noConversion"/>
  </si>
  <si>
    <t>[Elite]นรก-รังแม่แมงมุม</t>
    <phoneticPr fontId="3" type="noConversion"/>
  </si>
  <si>
    <t>[精英]炼狱-黑潮山谷</t>
    <phoneticPr fontId="3" type="noConversion"/>
  </si>
  <si>
    <t>[精英]炼狱-修道院</t>
    <phoneticPr fontId="3" type="noConversion"/>
  </si>
  <si>
    <t>击败瘟疫骑士。完成精英关卡第二十章-第2关</t>
    <phoneticPr fontId="3" type="noConversion"/>
  </si>
  <si>
    <t>[Elite]นรก-ลานบำเพ็ญธรรม</t>
    <phoneticPr fontId="3" type="noConversion"/>
  </si>
  <si>
    <t>[Elite]นรก-แท่นบูชาเทพ</t>
    <phoneticPr fontId="3" type="noConversion"/>
  </si>
  <si>
    <t>高级目标名字</t>
    <phoneticPr fontId="3" type="noConversion"/>
  </si>
  <si>
    <t>队伍等级达到10级</t>
    <phoneticPr fontId="3" type="noConversion"/>
  </si>
  <si>
    <t>ก้าวสู่กลียุค</t>
    <phoneticPr fontId="3" type="noConversion"/>
  </si>
  <si>
    <t>高级目标名字(泰国)</t>
    <phoneticPr fontId="3" type="noConversion"/>
  </si>
  <si>
    <t>进行1次公会顶级捐献</t>
    <phoneticPr fontId="3" type="noConversion"/>
  </si>
  <si>
    <t>ลงอาคมยุทธภัณฑ์ 1 ชิ้นถึงระดับ 5</t>
    <phoneticPr fontId="3" type="noConversion"/>
  </si>
  <si>
    <t>神乎其技</t>
    <phoneticPr fontId="3" type="noConversion"/>
  </si>
  <si>
    <t>รอบรู้</t>
    <phoneticPr fontId="3" type="noConversion"/>
  </si>
  <si>
    <t>不服不行</t>
    <phoneticPr fontId="3" type="noConversion"/>
  </si>
  <si>
    <t>ผ่านด่านหอคอยโชคชะตาชั้นที่ 30</t>
    <phoneticPr fontId="3" type="noConversion"/>
  </si>
  <si>
    <t>序号</t>
    <phoneticPr fontId="3" type="noConversion"/>
  </si>
  <si>
    <t>id</t>
    <phoneticPr fontId="3" type="noConversion"/>
  </si>
  <si>
    <t>content</t>
    <phoneticPr fontId="3" type="noConversion"/>
  </si>
  <si>
    <t>欢迎您选择上海魅魄计算机科技有限公司（后简称“魅魄科技”）提供的游戏服务！我公司将遵循国家对网络游戏运营管理的相关规定，提倡“保护未成年人健康、创建绿色网游环境”的口号，努力为您提供更优质的服务。同时，魅魄科技建议用户在申请游戏通行证时填写您真实的姓名及证件号码等相关资料，以便更好地体验魅魄科技带给您的游戏服务。\n\n为了维护良好的游戏环境，魅魄科技要求魅魄科技游戏玩家必须遵守以下规则。请仔细阅读以下游戏管理规则，如您不同意本服务协议及/或随时对其的修改，应停止使用魅魄科技提供的网络服务。如果用户继续享用魅魄科技提供的网络服务，则视为接受该服务条款及魅魄科技对服务协议的适时调整。在成为魅魄科技游戏注册用户之前，用户应当详细阅读本协议所有内容，用户点选“同意”按钮或进入魅魄科技游戏即视为同意接受本协议的约束。\n\n\n本协议包含以下内容：\n1、帐号惩罚概述\n2、反骚扰管理规则\n3、游戏管理员交互管理规则\n4、命名管理规则\n5、人物&amp;物品删除及恢复的管理规则\n6、利用游戏Bug以及客户端/服务器使用管理规则\n7、用户充值管理规则\n8、服务中断、停止和变更的说明\n9、知识产权\n10、免责声明\n</t>
    <phoneticPr fontId="3" type="noConversion"/>
  </si>
  <si>
    <t>ยินดีต้อนรับสู่เกมที่ให้บริการโดย Clickalot  บริษัทของเราได้ปฏิบัติตามกฏข้อบังคับเกี่ยวกับการจัดการเกมออนไลน์ เราพยายามมอบบริการที่ดีขึ้นให้กับท่านเสมอ  และเพื่อความสะดวกยิ่งขึ้นในการให้บริการ  Clickalot แนะนำให้ผู้ใช้งานทุกท่านกรอกข้อมูลที่เกี่ยวข้อง เช่น ชื่อและหมายเลขบัตรประชาชนตามความเป็นจริงในขณะที่สมัครไอดีเกม\n\nเพื่อสิ่งแวดล้อมในเกมที่ดี  Clickalot ขอความร่วมมือทุกท่าน โปรดเคารพกฎกติกาดังต่อไปนี้  กรุณาอ่านกฎการจัดการเกมอย่างละเอียด หากไม่ยอมรับข้อตกลงการให้บริการ/หรือการแก้ไขเปลี่ยนแปลงที่เกิดขึ้นได้ตลอดเวลา หากผู้ใช้งานยังคงใช้บริการของ Clickalot ต่อไป จะถือว่ายอมรับเงื่อนไขการให้บริการและการแก้ไขข้อตกลงการให้บริการของ Clickalot  ก่อนที่จะเป็นผู้ใช้ที่ลงทะเบียนของ Clickalot  ผู้ใช้งานควรอ่านข้อตกลงนี้โดยละเอียดทั้งหมด เมื่อผู้ใช้งานคลิกปุ่ม "ยอมรับ" หรือเข้าสู่เกมของ Clickalot แล้ว  จะถือว่ายอมรับข้อผู้มัดของข้อตกลงนี้ทันที\n\n\nข้อตกลงมีเนื้อหาดังนี้:\n1. แนวทางการลงโทษไอดี\n2. กฎการจัดการการก่อกวน\n3. กฎการจัดการผู้ดูแลเกม\n4. กฏการจัดการการตั้งชื่อ\n5. กฎการจัดการลบและคืนตัวละครและไอเทม\n6. กฎการจัดการการใช้ประโยชน์จาก Bug ในเกมรวมถึงการใช้งานไคลเอนท์/เซิร์ฟเวอร์\n7. กฎการจัดการการเติมเงินของผู้ใช้งาน\n8.  อธิบายการหยุด ระงับ และเปลี่ยนแปลงเซิร์ฟเวอร์\n9. ทรัพย์สินทางปัญญา\n10. การปฏิเสธความรับผิดชอบ\n</t>
    <phoneticPr fontId="3" type="noConversion"/>
  </si>
  <si>
    <t>1、帐号惩罚概述\n细则：\n1.1、警告；\n1.2、禁言；\n1.3、强制离线\n；1.4、账号禁闭；\n1.5、删除档案；\n1.6、解散公会；\n1.7、承担法律责任\n；1.8、其他处罚措施。\n\n1.1、警告：警告仅仅是针对轻微违反游戏政策而做出的教育导向，它是用于正常管理游戏运行的一种方式。\n1.2、禁言：关闭违规玩家的部分或全部聊天频道，强制暂停玩家角色的线上对话功能，使玩家角色无法与其他玩家对话，直到此次处罚到期或是取消。\n1.3、强制离线：强制让违规玩家离开当前游戏，结束玩家当前游戏程序的执行。\n1.4、账号禁闭：强制让违规玩家离开当前游戏，结束玩家当前游戏程序的执行，但不删除违规玩家在游戏世界中的人物档案。\n1.5、删除档案：将违规玩家在游戏世界中的人物档案删除，不让该人物再出现在游戏世界。\n1.6、解散公会：指解散玩家自行成立的同盟组织。\n1.7、承担法律责任：对于玩家的不当行为对他人或者魅魄科技造成损害或者与现行法律规定相违背的，违规玩家要依法承担相应的民事、行政或刑事责任。\n1.8、其他处罚措施：包括但不仅限于没收不正当利益（如通过不正当途径获得的虚拟物品），扣除数值（如：声望），删除论坛帖子，暂时中止服务，屏蔽论坛帐号（指玩家在论坛注册的账号）等。\n\n</t>
    <phoneticPr fontId="3" type="noConversion"/>
  </si>
  <si>
    <t>1. แนวทางการลงโทษไอดี\nรายละเอียด:\n1.1 ตักเตือน;\n1.2. แบน;\n1.3 บังคับออฟไลน์\n;1.4. ระงับไอดี;\n1.5 ลบข้อมูล;\n1.6 สลายกิลด์;\n1.7  รับผิดตามกฎหมาย\n;1.8 ลงโทษวิธีอื่น\n\n1.1 ตักเตือน: การตักเตือนใช้สำหรับการฝ่าฝืนนโยบายเกมเล็กๆ น้อยๆ  เป็นวิธีหนึ่งในการดูแลเกมตามปกติ\n1.2 แบน: เป็นการปิดช่องสนทนาบางส่วนหรือทั้งหมดของผู้เล่น บังคับให้ตัวละครหยุดการใช้งานฟังก์ชันแชทออนไลน์ชั่วคราว ทำให้ผู้เล่นไม่สามารถคุยกับผู้เล่นอื่นได้ จนกว่าจะหมดเวลาลงโทษหรือมีการยกเลิกแบน\n1.3 บังคับออฟไลน์: เป็นการบังคับให้ผู้เล่นออกจากเกมปัจจุบัน  หยุดการใช้โปรแกรมเกมปัจจุบันของผู้เล่น\n1.4 ระงับไอดี: บังคับให้ผู้เล่นออกจากเกมปัจจุบัน หยุดการใช้โปรแกรมเกมปัจจุบันของผู้เล่น แต่ไม่ลบข้อมูลตัวละครในเกมของผู้เล่นที่ทำการฝ่าฝืนกฎ\n1.5 ลบข้อมูล: ทำการลบข้อมูลตัวละครในเกมของผู้เล่นที่ทำการฝ่าฝืนกฎ ไม่ให้ตัวละครนั้นปรากฏขึ้นในเกมอีก\n1.6 สลายกิลด์: เป็นการสลายกลุ่มที่ผู้เล่นได้ตั้งขึ้นมา\n1.7 รับผิดตามกฎหมาย: ผู้เล่นที่มีพฤติกรรมไม่เหมาะสมต่อผู้เล่นอื่น หรือ ทำให้เกิความเสียหายแก่ Clickalot หรือ กระทำการฝ่าฝืนกฎหมาย  ผู้เล่นจะต้องรับผิดตามกฎหมายแพ่ง กฎหมายปกครอง หรือกฎหมายอาญา \n1.8 ลงโทษวิธีอื่น: ได้แก่ ไม่รับผลประโยชน์ที่ไม่ถูกต้อง (เช่น ไอเทมที่ได้มาโดยช่องทางที่ไม่ชอบธรรม) หักแต้ม (เช่น : ชื่อเสียง) ลบโพสต์ในบอร์ดสนทนา หยุดให้บริการชั่วคราว บล็อคไอดีบอร์ดสนทนา (ไอดีที่ผู้เล่นสมัครในบอร์ดสนทนา) เป็นต้น\n\n</t>
    <phoneticPr fontId="3" type="noConversion"/>
  </si>
  <si>
    <t>2、反骚扰管理规则\n用户应当遵守中华人民共和国法律法规的规定，遵守国家发布的有关游戏管理的政策要求，不得利用本游戏、在游戏时进行（从事）危害国家安全、泄露国家秘密的行为，不得侵犯国家、社会、集体的和公民的合法权益。对于用户违反前述规定的行为，魅魄科技有权采取合理措施维护国家、社会公共及自己的合法权益，对于用户的违法犯罪行为，魅魄科技有权随时通报司法或相关机关处理，并有权同时向该机关呈报用户的注册资料及行为供该等机关实施调查。因此所致生的不便或困扰，用户不得向魅魄科技请求任何损害或补偿。对于危害魅魄利益的行为，魅魄科技有权采取针对性的措施。\n\n细则\n用户不得利用本游戏制作、复制和传播下列信息：\n2.1、冒充系统；\n2.2、非法网站；\n2.3、宣传邪教；\n2.4、言行不雅；\n2.5、垃圾信息；\n2.6、地区分裂；\n2.7、违禁药品或行为；\n2.8、现实生活信息和人身恐吓；\n2.9、宣传或使用私服、木马、外挂、病毒等信息；\n2.10、违反国家法律或者违背社会道德文明准则；\n2.11、其他种类。\n\n</t>
    <phoneticPr fontId="3" type="noConversion"/>
  </si>
  <si>
    <t>2. กฎการจัดการการก่อกวน\nผู้ใช้งานควรปฏิบัติตามกฎหมายของสาธารณรัฐประชาชนจีน รวมถึงปฏิบัติตามเงื่อนไขนโยบายเกี่ยวกับเกม ไม่ควรใช้เกมนี้เพื่อก่อความไม่ปลอดภัยต่อประเทศ หรือเปิดเผยความลับของประเทศ ไม่กระทำการละเมิดต่อประเทศชาติ สังคม กลุ่มองค์กร และประชาชน ผู้ใช้งานที่มีพฤติกรรมฝ่าฝืนตามที่ระบุข้างต้น  Clickalot มีสิทธิ์ตามกฏหมายที่จะดำเนินการเพื่อรักษาผลประโยชน์ของประเทศชาติ ส่วนรวม และตนเอง  ผู้เล่นที่มีพฤติกรรมละเมิดกฎหมาย Clickalot มีสิทธิ์ในการฟ้องร้อง หรือดำเนินการ และมีสิทธิ์ในการตรวจสอบข้อมูลลงทะเบียนสมัครของผู้ใช้งานนั้น ดังนั้นหากเกิดความไม่สะดวก หรือเกิดความขัดข้องขึ้น ผู้ใช้งานไม่สามารถเรียกร้องการชดเชยหรือชดใช้ค่าเสียหายใดๆ จาก Clickalot ได้  สำหรับพฤติกรรมที่เป็นผลเสียต่อ Clickalot ทาง  Clickalot มีสิทธิ์ดำเนินการได้\n\nรายละเอียด\nผู้ใช้งานห้ามใช้เกมนี้เพื่อดำเนินการ คัดลอก และเผยแพร่ข้อมูลต่อไปนี้:\n2.1 แอบอ้างว่าเป็นระบบ;\n2.2 เว็บไซต์ผิดกฎหมาย;\n2.3 เผยแผ่ลัทธิ;\n2.4  คำพูดและพฤติกรรมไม่เหมาะสม;\n2.5 ข้อความขยะ;\n2.6 แบ่งแยกดินแดน;\n2.7 ยาเสพติด;\n2.8 เปิดเผยข้อมูลจริงและข่มขู่ผู้อื่น;\n2.9 เผยแพร่หรือใช้ข้อมูลเซิร์ฟเถื่อน โทรจัน โปรแกรมโกง ไวรัส;\n2.10 ขัดต่อกฎหมายหรือศีลธรรมอันดีงาม;\n2.11) อื่นๆ\n\n</t>
    <phoneticPr fontId="3" type="noConversion"/>
  </si>
  <si>
    <t>2.1、冒充系统\n在游戏中，凡是通过各种方式、行为冒充系统向其他玩家散布或传播虚假信息，根据情况将有可能受到以下处罚：\n2.1.1、警告；\n2.1.2、禁言；\n2.1.3、强制离线；\n2.1.4、删除档案。\n\n2.2、非法网站\n凡是宣扬非法网站或者非魅魄科技游戏官方网站的言行，根据情况将有可能受到以下处罚：\n2.2.1、警告；\n2.2.2、禁言；\n2.2.3、强制离线；\n2.2.4、删除档案。\n\n 2.3、宣传邪教\n凡是通过各种方式、行为向其他玩家散布或传播邪教信息，根据情况将有可能受到以下处罚：\n2.3.1、禁言；\n2.3.2、强制离线；\n2.3.3、删除档案。\n\n2.4、言行不雅\n在游戏中，凡是通过各种方式、行为散布或传播言行不雅的信息，根据情况将有可能受到以下处罚：\n2.4.1、禁言；\n2.4.2、强制离线。\n\n2.5、垃圾信息\n大量传播相同的、类似的短语或无意义的胡言乱语，以及任何与魅魄科技游戏无关的信息(包括但不限于刷屏等)，或者发布、传播任何贬损、诋毁、恶意攻击魅魄科技游戏或魅魄科技的信息或者其他不实信息。根据情况将有可能受到以下处罚：\n\n2.5.1、禁言；\n2.5.2、强制离线；\n2.5.3、删除档案。\n</t>
    <phoneticPr fontId="3" type="noConversion"/>
  </si>
  <si>
    <t>2.1 แอบอ้างว่าเป็นระบบ\nใช้วิธีการต่างๆ หรือมีพฤติกรรมแอบอ้างว่าเป็นระบบ ทำการเผยแพร่หรือประกาศข้อมูลอันเป็นเท็จต่อผู้เล่นอื่นภายในเกม อาจได้รับการลงโทษดังต่อไปนี้:\n2.1.1 ตักเตือน;\n2.1.2 แบน;\n2.1.3 บังคับออฟไลน์;\n2.1.4 ลบข้อมูล\n\n2.2 เว็บไซต์ผิดกฎหมาย\nเผยแพร่เว็บไซต์ผิดกฎหมายหรือเว็บไซต์ที่ไม่ใช่ของ Clickalot อาจได้รับการลงโทษดังต่อไปนี้:\n2.2.1 ตักเตือน;\n2.2.2 แบน;\n2.2.3 บังคับออฟไลน์;\n2.2.4 ลบข้อมูล\n\n 2.3 เผยแผ่ลัทธิ\n ใช้วิธีการต่างทำการเผยแพร่หรือประกาศข้อมูลลัทธิแก่ผู้เล่นอื่น อาจได้รับการลงโทษดังต่อไปนี้:\n2.3.1 ตักเตือน;\n2.3.2 แบน;\n2.3.3 ลบข้อมูล\n\n2.4 คำพูดและพฤติกรรมไม่เหมาะสม\nใช้วิธีการต่างๆ ทำการเผยแพร่หรือประกาศข้อมูลที่ไม่เหมาะสมภายในเกม อาจถูกดำเนินการดังต่อไปนี้:\n2.4.1 ถูกแบน;\n2.4.2 ถูกบังคับออฟไลน์\n\n2.5 ข้อความขยะ\nส่งข้อความเดียวกัน หรือคล้ายกันจำนวนมาก หรือข้อความที่ไร้ความหมาย รวมถึงข้อความที่ไม่เกี่ยวข้องกับ Clickalot (ได้แก่ การฟลัด เป็นต้น) หรือประกาศ เผยแพร่ข้อความเชิงลบ บ่อนทำลาย โจมตีเกมของ Clickalot หรือบริษัท Clickalot  อาจได้รับการลงโทษดังต่อไปนี้:\n\n2.5.1 แบน;\n2.5.2 บังคับออฟไลน์;\n2.5.3 ลบข้อมูล\n</t>
    <phoneticPr fontId="3" type="noConversion"/>
  </si>
  <si>
    <t>2.6、地区分裂\n在游戏中，凡是通过各种方式或途径引起地区纷争的行为，根据情况将有可能受到以下处罚：\n2.6.1、警告；\n2.6.2、禁言；\n2.6.3、强制离线；\n2.6.4、删除档案。\n\n2.7、违禁药品或行为\n在游戏中，凡是涉及违禁药品的行为，根据情况将有可能受到以下处罚：\n2.7.1、警告；\n2.7.2、禁言；\n2.7.3、强制离线；\n2.7.4、删除档案。\n\n2.8、现实生活信息和人身恐吓\n凡是涉及任何与游戏世界无直接关系的暴力行为，以及泄漏其它玩家或魅魄科技员工的任何游戏世界和现实生活信息，根据情况将有可能受到以下处罚：\n2.8.1、禁言；\n2.8.2、强制离线；\n2.8.3、删除档案；\n2.8.4、交由国家机关有关部门处理（触犯国家法律法规的）。\n\n2.9、宣传或使用私服、木马、外挂、病毒等信息,在游戏中，凡是通过各种方式、行为散布或传播、使用私服、木马、外挂、病毒等信息，根据情况将有可能受到以下处罚：\n2.9.1、警告；\n2.9.2、禁言；\n2.9.3、强制离线；\n2.9.4、删除档案；\n2.9.5、承担法律责任。\n\n</t>
    <phoneticPr fontId="3" type="noConversion"/>
  </si>
  <si>
    <t>2.6 แบ่งแยกดินแดน\nใช้วิธีการต่างๆ หรือมีพฤติกรรมที่ชักจูงให้เกิดการแบ่งแยกดินแดนขณะที่อยู่ในเกม อาจถูกดำเนินการดังต่อไปนี้:\n2.6.1 ถูกตักเตือน;\n2.6.2 ถูกแบน;\n2.6.3 ถูกบังคับออฟไลน์;\n2.6.4 ถูกลบข้อมูล\n\n2.7 ยาเสพติด\nมีพฤติกรรมเกี่ยวข้องกับยาเสพติดภายในเกม  อาจได้รับการลงโทษดังต่อไปนี้:\n2.7.1 ถูกตักเตือน;\n2.7.2 แบน;\n2.7.3 บังคับออฟไลน์;\n2.7.4 ลบข้อมูล\n\n2.8 เปิดเผยข้อมูลจริงและข่มขู่ผู้อื่น\nผู้มีพฤติกรรมก้าวร้าวที่ไม่เกี่ยวข้องกับเกม รวมถึงเปิดเผยข้อมูลเกมหรือข้อมูลจริงของผู้เล่นอื่นหรือของพนักงาน Clickalot อาจได้รับการลงโทษดังต่อไปนี้:\n2.8.1 แบน;\n2.8.2 บังคับออฟไลน์;\n2.8.3 ลบข้อมูล;\n2.8.4 ถูกดำเนินการโดยหน่วยงานที่เกี่ยวข้อง (ผู้กระทำผิดกฎหมาย)\n\n2.9 เผยแพร่หรือใช้เซิร์ฟเถื่อน โทรจัน โปรแกรมโกง ไวรัส, ใช้วิธีการต่างๆ เพื่อเผยแพร่หรือประกาศ ใช้เซิร์ฟเถื่อน โทรจัน โปรแกรมโกง ไวรัส   อาจได้รับการลงโทษดังต่อไปนี้:\n2.9.1 ตักเตือน;\n2.9.2 แบน;\n2.9.3 บังคับออฟไลน์;\n2.9.4 ลบข้อมูล;\n2.9.5 รับผิดตามกฎหมาย\n\n</t>
    <phoneticPr fontId="3" type="noConversion"/>
  </si>
  <si>
    <t>2.10、违反国家法律或者违背社会道德文明准则\n在游戏中，凡是涉及违反国家法律、违背社会道德文明准则的言语或行为，根据情况将有可能受到以下处罚：\n2.10.1、警告；\n2.10.2、禁言；\n2.10.3、强制离线；\n2.10.4、删除档案；\n2.10.5、承担法律责任。\n\n2.11、除以上所列举的不适当言行外，针对其他不适当言行，根据情况将可能受到以下处罚：\n2.11.1、警告；\n2.11.2、禁言；\n2.11.3、强制离线；\n2.11.4、删除档案；\n2.11.5、承担法律责任。\n\n用户同意，因用户上述不当行为导致魅魄科技采取处罚措施的情形，用户不得要求魅魄科技提供任何补偿或赔偿。\n</t>
    <phoneticPr fontId="3" type="noConversion"/>
  </si>
  <si>
    <t>2.10 ขัดต่อกฎหมายหรือศีลธรรมอันดีงาม\nภายในเกมมีการใช้คำพูดหรือมีพฤติกรรมที่ขัดต่อกฎหมายบ้านเมือง ขัดต่อศีลธรรมอันดีงามในสังคม  อาจได้รับการลงโทษดังต่อไปนี้:\n2.10.1 ตักเตือน;\n2.10.2 แบน;\n2.10.3 บังคับออฟไลน์;\n2.10.4 ลบข้อมูล;\n2.10.5 รับผิดตามกฎหมาย\n\n2.11 พฤติกรรมนอกเหนือจากข้างต้นที่ได้ยกตัวอย่างมา หากเป็นพฤติกรรมที่ไม่เหมาะสม  อาจถูกดำเนินการดังต่อไปนี้:\n2.11.1 ตักเตือน;\n2.11.2 แบน;\n2.11.3 บังคับออฟไลน์;\n2.11.4 ลบข้อมูล;\n2.11.5 รับผิดตามกฎหมาย\n\nผู้ใช้งานยอมรับการลงโทษอันเนื่องมาจากกระทำที่ไม่เหมาะสมของผู้ใช้งานตามข้างต้น  ผู้ใช้งานไม่สามารถเรียกร้องการชดเชยหรือชดใช้ค่าเสียหายใดๆ จาก Clickalot ได้\n</t>
    <phoneticPr fontId="3" type="noConversion"/>
  </si>
  <si>
    <t>3、游戏管理员（下称\"GM\"）交互管理规则\n细则：\n3.1、游戏论坛\n3.2、取回密码\n3.3、冒充系统或GM\n3.4、欺骗或试图欺骗GM\n3.5、违反或忽视GM做出的指示\n3.6、扰乱游戏秩序\n3.7、虚拟物品交易\n3.8、盗号与盗号相关行为\n\n在游戏过程中，您可能会因为种种原因与游戏管理员（GM）进行交流，与GM进行交流的方法包括但不限于游戏论坛。\n\n3.1、游戏论坛：\n 论坛主要用于玩家交流游戏经验得心得，您可以登录到论坛页面与更多的玩家交流。\n\n3.2、取回密码：如遇密码遗忘、丢失等情况，请您第一时间尝试自助取回。\n 如无法取回，则可前往魅魄科技用户中心使用密码找回功能。如仍不能取回，可联系魅魄科技客服人员，魅魄科技将有专门的工作人员为您查证处理。魅魄科技在为用户提供上述服务的前提是用户能表明用户是账号的所有人，这可能需要用户提供相关信息（包括但不限于注册信息、历史密码等）。用户理解，如果用户不能提供准确完整的注册资料及相关历史信息、未及时更新相关注册资料或者相关的证据，将有可能导致魅魄科技无法判断用户的身份，从而无法为提供密码找回等相关服务，魅魄科技对此不承担任何责任。魅魄科技不保证能为每个申请请求找回密码，也不保证本项服务一定满足玩家的全部需求。\n</t>
    <phoneticPr fontId="3" type="noConversion"/>
  </si>
  <si>
    <t>3. กฎการจัดการผู้ดูแลเกม (ต่อไปจะเรียกว่า\"GM\")\nรายละเอียด:\n3.1 บอร์ดเกม\n3.2 หารหัสผ่าน\n3.3 แอบอ้างว่าเป็นระบบหรือGM\n3.4 หลอกลวงหรือเจตนาหลอกลวงGM\n3.5 ฝ่าฝืนหรือไม่สนใจการแนะนำของGM \n3.6 ก่อกวนความสงบในเกม\n3.7 ทำการค้าไอเทม\n3.8 ขโมยไอดีหรือมีส่วนเกี่ยวข้องกับการขโมยไอดี\n\nภายในเกม  ท่านอาจต้องติดต่อกับผู้ดูแลเกม (GM) ด้วยสาเหตุต่างๆ ช่องทางติดต่อกับ GM ได้แก่ บอร์ดเกม เป็นต้น\n\n3.1 บอร์ดเกม:\n บอร์ดเกมเป็นที่สำหรับผู้เล่นใช้แลกเปลี่ยนประสบการณ์การเล่นเกม ท่านสามารถล็อกอินเข้าไปพูดคุยกับผู้เล่นอื่นได้ \n\n3.2 กู้พาสเวิร์ด: หากลืมพาสเวิร์ด หรือทำหาย กรุณาลองหาพาสเวิร์ดกลับมาด้วยตัวเองก่อน\n หากไม่สามารถหาพาสเวิร์ดเองได้ สามารถไปที่ศูนย์ผู้ใช้ Clickalot เพื่อใช้ฟังก์ชันกู้พาสเวิร์ดกลับมา หากยังคงหากลับมาไม่ได้ สามารถติดต่อพนักงานศูนย์บริการลูกค้า Clickalot จะมีพนักงานที่ดูแลด้านนี้โดยเฉพาะจะดำเนินการตรวจสอบให้ท่าน  แต่ก่อนที่ Clickalot จะให้บริการข้างต้นแก่ผู้ใช้งาน ผู้ใช้งานต้องแสดงตนว่าเป็นเจ้าของไอดีจริง ซึ่งผู้ใช้งานอาจจำเป็นต้องให้ข้อมูลที่เกี่ยวข้อง (ได้แก่ ข้อมูลลงทะเบียนสมัคร พาสเวิร์ดเก่า เป็นต้น) ผู้ใช้งานเข้าใจดีว่า หากผู้ใช้งานไม่สามารถให้ข้อมูลลงทะเบียนสมัครและข้อมูลเก่าที่ถูกต้อง รวมถึงข้อมูลลงทะเบียนสมัครที่ยังไม่ได้อัพเดทและหลักฐานที่เกี่ยวข้องได้อย่างครบถ้วน  อาจทำให้ Clickalot ไม่สามารถยืนยันฐานะของผู้ใช้งานได้ และไม่สามารถกู้พาสเวิร์ดคืนให้ได้ โดยที่  Clickalot  ไม่จำเป็นต้องรับผิดชอบใดๆ กับเรื่องนี้  ทาง Clickalot ไม่รับรองว่าจะสามารถกู้พาสเวิร์ดให้กับทุกคำร้องได้ และไม่รับรองว่าบริการนี้จะตอบสนองความต้องการทั้งหมดของผู้เล่นได้\n</t>
    <phoneticPr fontId="3" type="noConversion"/>
  </si>
  <si>
    <t>温馨提醒：任何GM都不会在游戏、论坛中向玩家索要通行证密码、安全码等信息，请您注意识别，以免造成不必要的损失。\n希望GM与您的交流对您有所帮助，但请您遵守相关规定。魅魄科技将严肃处理以下行为：\n1）冒充系统或GM；\n2）欺骗或试图欺骗GM；\n3）违反或忽视GM做出的提示；\n4）扰乱游戏秩序。\n\n若发现玩家违反上述条款中的任何一项，根据情况将可能受到以下处罚：\n1）警告；\n2）禁言；\n3）强制离线；\n4）删除档案；\n5）删除论坛贴子；\n6）屏蔽论坛帐号；\n7）暂时中止服务；\n8）承担法律责任。\n\n用户同意，因用户上述不当行为导致魅魄采取处罚措施的情形，用户不得要求魅魄科技提供任何补偿或赔偿。\n</t>
    <phoneticPr fontId="3" type="noConversion"/>
  </si>
  <si>
    <t>คำเตือน:  GM จะไม่ถามพาสเวิร์ด รหัสความปลอดภัย ฯลฯ ของผู้เล่นในเกม หรือในบอร์ด ขอให้ระวังเพื่อป้องกันไม่ให้เกิดความสูญเสียขึ้น\nหวังว่า GM จะสามารถช่วยเหลือท่านได้ ขอให้เคารพกฎกติกา  Clickalot จะดำเนินการกับพฤติกรรมต่อไปนี้อย่างเข้มงวด:\n1)แอบอ้างว่าเป็นระบบหรือGM;\n2) หลอกลวงหรือเจตนาหลอกลวงGM;\n3)ฝ่าฝืนหรือไม่สนใจการแนะนำของGM;\n4) ก่อกวนความสงบในเกม\n\nหากผู้เล่นกระทำผิดตามข้อใดข้อหนึ่งข้างต้น อาจได้รับการลงโทษต่อไปนี้:\n1) ตักเตือน;\n2) แบน;\n3) บังคับออฟไลน์;\n4) ลบข้อมูล;\n5) ลบโพสต์บนบอร์ดสนทนา;\n6) บล็อคไอดีบอร์ดสนทนา;\n7)หยุดให้บริการชั่วคราว;\n8) รับผิดตามกฎหมาย\n\nผู้ใช้งานยอมรับการลงโทษของ Clickalot อันเนื่องมาจากกระทำที่ไม่เหมาะสมข้างต้นของผู้ใช้งาน  ผู้ใช้งานไม่สามารถเรียกร้องการชดเชยหรือชดใช้ค่าเสียหายใดๆ จาก Clickalot ได้\n</t>
    <phoneticPr fontId="3" type="noConversion"/>
  </si>
  <si>
    <t>3.3、冒充系统或GM：\n在游戏中，可能会存在某些玩家冒充系统或GM的行为。如若发现，您可以通过官方提供的帮助中心、客户服务专区、热线电话、电子邮件等联系方式向GM举报，并协助查证。一经查实，魅魄科技将对其采取严厉的处罚措施。\n\n3.4、欺骗或试图欺骗GM：\n在游戏中，玩家不要试图利用魅魄科技对您的信任，做出某些欺骗或试图欺骗GM的行为。如若发现，魅魄科技将对该等玩家采取严厉的处罚措施。试图欺骗GM的行为包括但不限于误导GM、拒绝提供信息、提供虚假信息以及任何试图\"诈骗\"GM的行为。\n\n3.5、违反或忽视GM做出的提示：\n在游戏中，为了确保大多数玩家的共同利益，维护正常的游戏秩序，GM可能会提示玩家执行某些操作或停止执行某些操作，任何忽视或阻挠该项工作的行为都可能导致玩家游戏人物受到处罚。因此，玩家应当保持合作态度。\n\n3.6、扰乱游戏秩序：\n在游戏中，如若出现以下行为，魅魄科技将对其采取严厉的处罚措施：\n1）任何恶意破坏游戏，骚扰、勒索玩家等行为；\n2）扬言或煽动其他玩家参与非正常游戏内容的行为（包括但不限于游行、聚众闹事等）；\n3）在聊天时恶意刷屏影响其他玩家的正常交流。\n\n</t>
    <phoneticPr fontId="3" type="noConversion"/>
  </si>
  <si>
    <t>3.3 แอบอ้างว่าเป็นระบบหรือGM:\nภายในเกมอาจมีผู้เล่นบางส่วนที่แอบอ้างว่าเป็นระบบหรือ GM  หากพบเห็น ท่านสามารถรายงาน GM ผ่านทางศูนย์ช่วยเหลือ พื้นที่บริการลูกค้า สายด่วน หรืออีเมลและช่วยตรวจสอบได้  เมื่อตรวจสอบแล้วพบว่าเป็นความจริง  Clickalot จะดำเนินการอย่างเข้มงวด\n\n3.4 หลอกลวงหรือเจตนาหลอกลวงGM:\nภายในเกม ผู้เล่นไม่ควรใช้ประโยชน์ความเชื่อใจที่  Clickalot มีต่อท่านเพื่อหลอกลวงหรือเจตนาหลอกลวง GM  หากพบพฤติกรรมดังกล่าว  Clickalot จะดำเนินการกับผู้เล่นอย่างเข้มงวด  การเจตนาหลอกลวง GM ได้แก่ ทำให้ GM เข้าใจผิด ปฏิเสธการให้ข้อมูล ให้ข้อมูลเท็จ รวมถึงเจตนา\"หลอกลวง\"GM ในรูปแบบอื่นๆ\n\n3.5 ฝ่าฝืนหรือไม่สนใจการแนะนำของGM:\nเพื่อรักษาประโยชน์ของผู้เล่นส่วนใหญ่ และรักษาความเป็นระเบียบภายในเกม GM อาจแจ้งให้ท่านดำเนินการหรือหยุดดำเนินการบางอย่างได้ หากไม่สนใจหรือขัดขวางการปฏิบัติงานอาจทำให้ผู้เล่นนั้นถูกลงโทษได้  ดังนั้น  ผู้เล่นจึงควรให้ความร่วมมืออย่างเหมาะสม\n\n3.6 ก่อกวนความสงบในเกม:\nหากเกิดพฤติกรรมดังต่อไปนี้ในเกม ทาง Clickalot จะดำเนินการลงโทษอย่างเข้มงวด:\n1) พฤติกรรมที่มีเจตนาร้ายทำลายเกม ก่อกวน สร้างความเดือดร้อนแก่ผู้เล่นอื่น;\n2) ข่มขู่ ปลุกระดมผู้เล่นอื่นให้เข้าร่วมกระทำการที่ไม่เกี่ยวกับเกม (ได้แก่ เดินขบวน ระดมพลก่อเหตุ เป็นต้น);\n3) ในขณะที่สนทนามีเจตนาฟลัดข้อความทำให้ผู้เล่นอื่นไม่สามารถสนทนาได้ตามปกติ\n\n</t>
    <phoneticPr fontId="3" type="noConversion"/>
  </si>
  <si>
    <t>3.7、虚拟物品交易：\n鉴于虚拟物品（包括但不限于游戏币，各种增值服务代用币、道具等）交易的风险和不确定性，魅魄科技不提倡玩家私下的账号交易，虚拟物品交易（包括但不限于金钱、现实物品、其他虚拟物品之间的交易）行为。玩家不得在官方论坛或官方网站、游戏内频道或者其他媒介宣传或者散布非官方认可的交易信息，如魅魄科技认为玩家的虚拟物品来源不合法或者不符合服务条款等魅魄科技公布的规章制度，魅魄科技有权进行调查并采取相应的措施，包括但不限于没收虚拟物品、强制离线、删除档案等。用户同意，因上述情形导致魅魄科技采取相应措施的情形，用户不得要求魅魄科技提供任何补偿或赔偿。\n\n3.8、盗号与盗号相关行为：\n用户将个人帐号及密码泄漏或提供给第三人知悉或出借或转让给他人使用、使用的终端设备存在木马等其他盗号软件，如因以上原因导致用户帐号密码丢失和造成的损失，用户将自行承担全部责任。如果用户根据法律规定申请立案，魅魄科技将有义务协助有关司法机关查询。\n 用户可使用注册时认证的邮箱、充值记录与对应的身份证明来找回您的密码，魅魄科技将提供相应的服务。\n</t>
    <phoneticPr fontId="3" type="noConversion"/>
  </si>
  <si>
    <t>3.7 ทำการค้าไอเทม:\nเนื่องจากความเสี่ยงและความไม่แน่นอนของการค้าไอเทม(ได้แก่ เงินเกม เงินที่ใช้แทนในบริการต่างๆ  ไอเทม เป็นต้น) ทาง Clickalot จึงไม่สนับสนุนให้ผู้เล่นทำการค้าไอดีส่วนตัว ทำการค้าไอเทม (ได้แก่ เงิน อุปกรณ์ และไอเทมอื่นๆ) ห้ามไม่ให้ผู้เล่นใช้บอร์ดสนทนาหรือเว็บไซต์ของเรา ช่องทางในเกม  และสื่อกลางอื่นๆ ในการประกาศข้อความที่ทางเราไม่ยอมรับ  หาก Clickalot รู้สึกว่าไอเทมของท่านมีที่มาอย่างไม่ถูกต้อง หรือไม่ตรงตามข้อกำหนดที่ Clickalot ประกาศไว้  ทาง Clickalot มีสิทธิ์ดำเนินการตรวจสอบและจัดการอย่างเหมาะสมได้  ได้แก่  ไม่รับไอเทม บังคับออฟไลน์ ลบข้อมูล เป็นต้น  ผู้ใช้งานยอมรับการดำเนินการของ Clickalot อันเนื่องมาจากกรณีข้างต้น  ผู้ใช้งานไม่สามารถเรียกร้องการชดเชยหรือชดใช้ค่าเสียหายใดๆ จาก Clickalot ได้\n\n3.8 ขโมยไอดีหรือมีส่วนเกี่ยวข้องกับการขโมยไอดี:\nหากผู้ใช้งานเปิดเผยไอดีและพาสเวิร์ดส่วนตัว หรือทำให้บุคคลที่ 3 ล่วงรู้ หรือให้ผู้อื่นยืมไอดีไปใช้ หรือมอบให้ผู้อื่นนำไปใช้งาน หรืออุปกรณ์ที่ใช้งานมีโทรจันหรือซอฟต์แวร์ขโมยไอดีอื่นๆ  หากกรณีดังกล่าวข้างต้นนำไปสู่การสูญหายหรือสูญเสียไอดีและพาสเวิร์ด ผู้ใช้งานจะต้องเป็นผู้รับผิดชอบทั้งหมดเอง  หากผู้ใช้งานยื่นฟ้องร้องคดีตามกฎหมาย ทาง Clickalot มีหน้าที่ช่วยเหลือด้านการตรวจสอบที่เกี่ยวข้องกับกระบวนการศาล\n ผู้ใช้งานสามารถใช้อีเมลที่ใช้ตอนลงทะเบียนสมัคร บันทึกเติมเงิน และหลักฐานยืนยันตัวตนเพื่อหาพาสเวิร์ดคืนได้  ซึ่ง Clickalot จะให้บริการในส่วนนี้\n</t>
    <phoneticPr fontId="3" type="noConversion"/>
  </si>
  <si>
    <t>4、命名管理规则：\n虽然用户名称、公会名称等名称可以由您来命名，但是为了维护游戏世界中的洁净与和谐，魅魄游戏不允许出现包括但不限于涉及种族/宗教、国家政治、国家领导人、淫秽的/粗俗的、诽谤/恐吓、宗教或宗教人物、工作人员、攻击性的、污辱性的、可能引起误会的、违禁药品等内容的名称。\n\n如若发现，根据情况将有可能受到以下处罚：\n4.1、警告；\n4.2、禁言；\n4.3、强制修改人物、公会名称；\n4.4、强制离线；\n4.5、解散公会。\n\n用户同意，因用户上述不当行为导致魅魄科技采取处罚措施的情形，用户不得要求魅魄科技提供任何补偿或赔偿。\n\n5、人物&amp;物品删除及恢复的管理规则：\n5.1、账号管理规则：\n所有注册账号只可用于玩家进行正常的游戏，不得用于对游戏进行恶意攻击或破坏；\n若发现玩家违反上述条款，根据情况将可能受到以下处罚：\n5.1.1、强制离线；\n5.1.2、删除档案；\n5.1.3、承担法律责任。\n\n</t>
    <phoneticPr fontId="3" type="noConversion"/>
  </si>
  <si>
    <t>4. กฏการจัดการการตั้งชื่อ:\nแม้ว่าจะสามารถตั้งชื่อผู้ใช้งาน และชื่อกิลด์ได้เอง แต่เพื่อรักษาความเป็นระเบียบเรียบร้อยของเกม Clickalot จึงไม่อนุญาตให้มีชื่อที่เกี่ยวข้องกับชาติพันธุ์/ศาสนา  การปกครอง  ผู้นำประเทศ  คำลามก/หยาบคาย  คำส่อเสียด/ข่มขู่  ศาสนาหรือบุคคลสำคัญของศาสนา  พนักงาน  คำโจมตี  คำดูหมิ่น  หรือคำที่ทำให้เกิดความเข้าใจผิด  ยาเสพติด  เป็นต้น\n\nหากพบเห็น อาจได้รับการลงโทษดังต่อไปนี้:\n4.1 ตักเตือน;\n4.2 แบน;\n4.3 บังคับเปลี่ยนชื่อตัวละคร เปลี่ยนชื่อกิลด์;\n4.4 บังคับออฟไลน์;\n4.5 ถูกสลายกิลด์\n\nผู้ใช้งานยอมรับการลงโทษของ Clickalot อันเนื่องมาจากการกระทำที่ไม่เหมาะสมข้างต้นของผู้ใช้งาน  ผู้ใช้งานไม่สามารถเรียกร้องการชดเชยหรือชดใช้ค่าเสียหายใดๆ จาก Clickalot ได้\n\n5. กฎการจัดการลบและคืนตัวละครและไอเทม:\n5.1 กฎการจัดการไอดี:\nไอดีที่ลงทะเบียนทั้งหมดผู้เล่นใช้เล่นเกมได้ตามปกติเท่านั้น  ห้ามใช้เพื่อเจตนาร้ายในการโจมตีหรือทำลายเกม;\nหากผู้เล่นฝ่าฝืน อาจได้รับการลงโทษดังต่อไปนี้:\n5.1.1 บังคับออฟไลน์;\n5.1.2 ลบข้อมูล;\n5.1.3 รับผิดตามกฎหมาย\n\n</t>
    <phoneticPr fontId="3" type="noConversion"/>
  </si>
  <si>
    <t>6、利用游戏Bug以及客户端/服务器使用管理规则\n细则\n6.1、宣传、散布或者利用游戏BUG\n6.2、违规账号判定及处理\n6.3、未经许可使用或宣传散布第三方软件\n\n6.1、宣传、散布或者利用游戏BUG\n游戏BUG是指游戏系统、程序、设定等方面存在的漏洞或不合理的现象。用户理解并同意魅魄科技对其服务不保证不出现任何程序BUG，并对由此可能产生的问题不承担任何赔偿责任。\n玩家不得在官方论坛、官方网站、游戏内频道(私聊、公会、世界等)以及任何其他媒介宣传游戏BUG或邀请、传授其它玩家使用BUG；不得利用游戏BUG生产、储存、转移游戏虚拟物品；不得直接或间接利用游戏BUG、程序漏洞等获利或扰乱游戏秩序，不得利用BUG、程序漏洞以达到非正当目的。如果玩家有该等行为，魅魄科技将对其采取以下处罚措施：\n6.1.1、没收玩家利用BUG进行游戏而直接、间接获得之不正当利益；\n6.1.2、强制离线；\n6.1.3、删除档案；\n6.1.4、承担法律责任。\n</t>
    <phoneticPr fontId="3" type="noConversion"/>
  </si>
  <si>
    <t>6. กฎการจัดการการใช้ประโยชน์จาก Bug ในเกมรวมถึงการใช้งานไคลเอนท์/เซิร์ฟเวอร์\nรายละเอียด\n6.1. เผยแพร่ ประกาศ หรือใช้ประโยชน์จาก BUG ในเกม\n6.2 ฝ่าฝืนข้อกำหนดและการจัดการไอดี\n6.3 ใช้หรือเผยแพร่ซอฟต์แวร์ของบุคคลที่สามที่ไม่ได้รับอนุญาต\n\n6.1 ประกาศ เผยแพร่ หรือใช้ประโยชน์จาก BUG ในเกม\nBUG ในเกม คือ ระบบ โปรแกรม การตั้งค่าของเกมที่เกิดช่องโหว่หรือมีสภาพไม่เหมาะสม ผู้ใช้งานเข้าใจและยอมรับว่า Clickalot ไม่รับรองว่าจะไม่เกิด BUG ในโปรแกรมเกม และจะไม่รับผิดชอบในการชดใช้ค่าเสียหายใดๆ ต่อปัญหาที่อาจเกิดขึ้นได้\nผู้เล่นต้องไม่ใช้บอร์ดสนทนา เว็บไซต์ของเรา ช่องทางในเกม (แชท กิลด์ โลก ฯลฯ) รวมถึงสื่อกลางอื่นๆ เพื่อเผยแพร่ BUG ในเกม หรือเชิญชวน บอกต่อให้ผู้ลเนอื่นมาใช้ประโยชน์จาก BUG; ห้ามใช้ไอเทมที่เกิดขึ้น สะสม หรือถ่ายโอนโดย BUG; ห้ามใช้ประโยชน์จาก BUG ในเกมทั้งทางตรงและทางอ้อม ห้ามใช้ช่องโหว่ของโปรแกรมเพื่อหาผลประโยชน์หรือก่อกวนความสงบเรียบร้อยของเกม  ห้ามใช้ประโยชน์จาก BUG และช่องโหว่ของโปรแกรมเพื่อเป้าหมายที่ไม่เหมาะสม หากผู้เล่นกระทำการดังกล่าว Clickalot จะดำเนินการลงโทษดังต่อไปนี้:\n6.1.1. ไม่รับผลประโยชน์ที่ไม่ชอบธรรมที่ผู้เล่นใช้ BUG เพื่อให้ได้รับมาทั้งทางตรงและทางอ้อม;\n6.1.2 บังคับออฟไลน์;\n6.1.3 ลบข้อมูล;\n6.1.4 รับผิดตามกฎหมาย\n</t>
    <phoneticPr fontId="3" type="noConversion"/>
  </si>
  <si>
    <t>6.2 ฝ่าฝืนข้อกำหนดและการจัดการไอดี\nเมื่อผู้เล่นใช้หลายไอดีล็อกอินเซิร์ฟเดียวกันบนอุปกรณ์เครื่องเดียวกัน  จะถือว่าเป็นเครื่องเดียวเปิดหลายไอดี ไอดีที่ถูกตัดสินจะถูกระงับและลบ (ไม่แยกแยะว่าเป็นไอดีใหญ่หรือเล็ก);\nฝากไอดี: ไม่สนับสนุนให้ผู้เล่นใช้ไอดีส่วนตัวมอบให้ผู้อื่นเล่นเกม หากในขณะที่ผู้เป็นเจ้าของไอดีฝากผู้อื่นดำเนินการแล้วเกิดเหตุไอดีถูกขโมย หรือสูญเสียไอเทม ทางผู้ให้บริการจะไม่รับผิดชอบใดๆ;\nหากพบการฝ่าฝืนดังกล่าว Clickalot จะดำเนินการลงโทษดังต่อไปนี้:\n6.2.1 ตักเตือน;\n6.2.2 บังคับออฟไลน์;\n6.2.3 ลบข้อมูล;\n6.2.4 รับผิดตามกฎหมาย\nท่านยอมรับว่าวิธีการตรวจสอบของ Clickalot มีประสิทธิภาพและถูกต้อง และรับรองว่าวิธีการลงโทษและมาตรฐานการลงโทษเป็นที่ยอมรับได้  Clickalot มีสิทธิ์ที่จะไม่ให้มีการอุทธรณ์\n\n6.3. ใช้หรือเผยแพร่ซอฟต์แวร์ของบุคคลที่สามที่ไม่ได้รับอนุญาต\nซอฟต์แวร์ของบุคคลที่สามคือไฟล์หรือโปรแกรมที่ใช้เพื่อให้ได้รับประโยชน์ในเกม แต่ไม่ได้รับอนุญาตจาก  Clickalot  ได้แก่ โปรแกรมโกง และโปรแกรมที่เกี่ยวกับการสนับสนุน (ได้แก่ ตีมอนสเตอร์อัตโนมัติ  เลเวลอัพอัตโนมัติ กินยาอัตโนมัติ สำเร็จภารกิจอัตโนมัติ) การเล่นเกมของ Clickalot ไปพร้อมกับซอฟต์แวร์ของบุคคลที่สามอาจเกิดผลกระทบทางลบกับเกม  การใช้โปรแกรมภายนอกอาจทำให้การส่งข้อมูลไม่สะดวก อาจทำให้ผู้เล่นขาดการเชื่อมต่อหรือติดขัด  การใช้โปรแกรมภายนอกอาจทำให้อุปกรณ์ที่ผู้เล่นติดไวรัส หรือถูกล้วงข้อมูลโดยซอฟต์แวร์หรือโปรแกรมอื่นๆ ได้  ซอฟต์แวร์ของบุคคลที่สามยังอาจทำให้ข้อมูลส่วนตัวต่างๆ ในอุปกรณ์ของผู้เล่น เช่น ไอดี พาสเวิร์ดรั่วไหลได้\n</t>
    <phoneticPr fontId="3" type="noConversion"/>
  </si>
  <si>
    <t>หากพบการใช้หรือเผยแพร่ซอฟต์แวร์ของบุคคลที่สาม ได้แก่ โปรแกรมโกงและโปรแกรมสนับสนุน Clickalot จะดำเนินการลงโทษดังต่อไปนี้:\n6.3.1 ตักเตือน;\n6.3.2 แบน;\n6.3.3 ไม่รับผลประโยชน์ที่ผู้เล่นใช้ซอฟต์แวร์ของบุคคลที่สามเพื่อให้ได้มาโดยไม่ชอบธรรมทั้งทางตรงและทางอ้อม;\n6.3.4 บังคับออฟไลน์;\n6.3.5 ลบข้อมูล;\n6.3.6 รับผิดตามกฎหมาย\n\n7. กฎการจัดการการเติมเงินของผู้ใช้งาน\nสำหรับผู้เล่นที่ทำการเติมเงินในช่องทางเติมเงินเกมที่ไม่ได้รับการยอมรับจาก Clickalot  (หมายถึง ไม่ได้ใช้ทางเข้าเติมเงินที่เข้าไปหน้าเติมเงินในเกม)  (ได้แก่ การที่ผู้ใช้ทำการเติมเงินหรือซื้อไอเทมในเกมผ่านทางซอฟต์แวร์ของบุคคลที่ 3, ผู้ใช้งานทำการเติมเงินในเซิร์ฟที่ไม่ได้ออนไลน์ในเกมผ่านบุคคลที่ 3)  Clickalot จะไม่คุ้มครองการกระทำของผู้เล่น และมีสิทธิ์ที่จะลงโทษดังต่อไปนี้:\n7.1 ตักเตือน;\n7.2 ระงับไอดี;\n7.3 ลบข้อมูลเกมบางส่วนหรือทั้งหมด;\n7.4 ให้ผู้เล่นชดใช้ค่าเสียหาย;\n7.5 ให้ผู้เล่นรับผิดตามกฎหมาย\n\n</t>
    <phoneticPr fontId="3" type="noConversion"/>
  </si>
  <si>
    <t>8、服务中断、停止和变更的说明\n发生下列情形之一时，魅魄科技游戏运营团队有权中断、停止或变更其所提供的服务，对于因此而产生的困扰、不便或损失，运营方不承担任何责任：\n8.1、定期检查或施工，软硬件更新等，即暂停服务，运营方将尽快完成维修、维护工作；\n8.2、服务器遭到任何形式的破坏，无法正常运作；\n8.3、网络线路或其它导致玩家通过Internet连接至游戏服务器的动作发生滞碍等情形；\n8.4、自然灾害等不可抗力的因素；\n8.5、在紧急情况之下为维护国家安全或其它会员及第三者人身安全时；\n8.6、发生突发性软硬件设备与电子通信设备故障时。\n\n 9、知识产权\n魅魄科技所提供的服务的相关著作权、专利权、商标、营业秘密及其它任何所有权或权利，均属魅魄科技和/或软件的原著作权人所有（依魅魄科技与原著作权人的授权许可协议而定）。\n</t>
    <phoneticPr fontId="3" type="noConversion"/>
  </si>
  <si>
    <t>8. อธิบายการหยุด ระงับ และเปลี่ยนแปลงเซิร์ฟเวอร์\nเมื่อเกิดกรณีต่อไปนี้ Clickalot มีสิทธิ์ที่จะหยุด ระงับ และเปลี่ยนแปลงการให้บริการ  หากเกิดความขัดข้อง ไม่สะดวก หรือสูญเสีย ทางผู้ให้บริการจะไม่รับผิดชอบใดๆ:\n8.1 การตรวจสอบหรือปฏิบัติงานตามกำหนดเวลา การอัพเดท คือการหยุดให้บริการชั่วคราว ทางผู้ให้บริการจะดำเนินการปรับปรุงระบบโดยเร็วที่สุด ;\n8.2 เซิร์ฟเวอร์ได้รับความเสียหาย ไม่สามารถใช้งานได้ตามปกติ;\n8.3 อินเตอร์เน็ตหรือปัจจัยอื่นทำให้ผู้เล่นใช้อินเตอร์เน็ตเชื่อมต่อกับเซิร์ฟเวอร์ขัดข้อง;\n8.4 เหตุสุดวิสัย เช่น ภัยธรรมชาติ เป็นต้น;\n8.5 เมื่อต้องรักษาความปลอดภัยของประเทศหรือสมาชิกอื่นๆ หรือบุคคลที่สามในสถานการณ์ฉุกเฉิน;\n8.6 เมื่อเกิดเหตุขัดข้องของซอฟต์แวร์และฮาร์ดแวร์หรืออุปกรณ์ไฟฟ้ากะทันหัน\n\n 9. ทรัพย์สินทางปัญญา\nลิขสิทธิ์ สิทธิบัตร เครื่องหมายการค้า ความลับทางการค้า รวมถึงสิทธิและอำนาจอื่นๆ ทั้งหมดของบริการที่ให้โดย Clickalot  เป็นของ Clickalot และ/หรือเจ้าของลิขสิทธิ์ทั้งหมด (กำหนดตามข้อตกลงการได้รับอนุญาตของ Clickalot และเจ้าของลิขสิทธิ์)\n</t>
    <phoneticPr fontId="3" type="noConversion"/>
  </si>
  <si>
    <t>魅魄科技游戏官方所提供的产品和服务仅供玩家个人及非商业目的使用。与产品和服务有关的全部信息、资料、技术（包括相关的软件）的著作权、专利权、商标、商业秘密、其他知识产权、所有权或其他权利，均为魅魄科技游戏官方或其权利人所有，除非事先获得官方或其权利人的合法授权，不得对任何该信息、资料、软件、产品和服务进行修改、拷贝、散布、传送、展示、执行、复制、发行、授权、制作衍生著作、移转或销售。如果玩家未遵守本条款的上述规定，官方可立即终止向其提供产品和服务，玩家同时必须销毁任何获得的上述信息、资料、软件或产品。\n魅魄科技保留对游戏的更改（（包括但不仅限于游戏名称，计算机代码，主题，虚拟物品，角色，角色名，角色信息，故事情节，对话，妙语，场景设计，概念，美术工艺，动画，音效，音乐的编曲及录音，视听效果，人物，肖像，运行方式，操作方式，游戏包含程序，聊天室脚本，魅魄科技游戏客户端和服务器软件，以及所有相关文件和使用手册）及游戏版本更新之权利。用户在此同意魅魄科技对游戏的更改和游戏版本的更新。\n</t>
    <phoneticPr fontId="3" type="noConversion"/>
  </si>
  <si>
    <t>สินค้าและบริการจาก Clickalot ผู้เล่นสามารถใช้แบบส่วนตัวและไม่ใช้เพื่อจุดประสงค์ทางการค้า  ลิขสิทธิ์ สิทธิบัตร เครื่องหมายการค้า ความลับทางการค้า ทรัพย์สินทางปัญญาอื่นๆของข้อมูล เนื้อหา เทคนิค (ได้แก่ ซอฟต์แวร์ที่เกี่ยวข้อง) ทั้งหมดที่เกี่ยวข้องกับสินค้าและบริการ  เป็นของ Clickalot หรือเจ้าของลิขสิทธิ์ทั้งหมด ยกเว้นจะได้รับอนุญาตอย่างถูกต้องตามกฎหมายจาก Clickalot หรือเจ้าของลิขสิทธิ์  ห้ามทำการแก้ไข คัดลอก เผยแพร่ ส่งต่อ แสดง จัดการ ทำซ้ำ จำหน่าย  มอบอำนาจ เลียนแบบ ถ่ายโอน หรือขาย  หากผู้เล่นไม่ปฏิบัติตามเงื่อนไขข้างต้น ทางเราสามารถระงับสินค้าและบริการ และผู้เล่นจะต้องทำลายข้อมูล เนื้อหา ซอฟต์แวร์และสินค้าข้างต้นที่ได้รับทั้งหมด\nClickalot มีสิทธิ์ในการแก้ไข (ได้แก่ ชื่อเกม คอมพิวเตอร์โค้ด ชื่อหัวข้อ ไอเทม ตัวละคร ชื่อตัวละคร ข้อมูลตัวละคร เรื่องราว บทสนทนา คำพูด การออกแบบฉาก แนวคิด งานศิลปะ แอนิเมชัน เสียงเอฟเฟค ทำนองและเสียงบันทึกของเสียงดนตรี  เอฟเฟคการเห็นและได้ยิน บุคคล รูปภาพ วิธีการให้บริการ วิธีดำเนินการ โปรแกรมเกม สคริปต์ห้องสนทนา ซอฟต์แวร์เซิร์ฟเวอร์และไคลเอนท์เกมของ Clickalot รวมถึงเอกสารและคู่มือการใช้งานที่เกี่ยวข้องทั้งหมด) และอัพเดทเวอร์ชันเกม ผู้ใช้งานยอมรับการแก้ไขเกมและการอัพเดทเกมของ Clickalot\n</t>
    <phoneticPr fontId="3" type="noConversion"/>
  </si>
  <si>
    <t>10、免责声明\n10.1、魅魄科技游戏与其他的在线使用的互联网软件一样，也会受到各种不良信息、网络安全和网络故障问题的困扰，包括但不限于：\n10.1.1、其他用户可能会发布诈骗或虚假信息，或者发表含有谩骂、诅咒、诋毁、攻击内容的，或含有淫秽、色情、下流、反动、煽动民族仇恨等让人反感、厌恶的内容的非法言论；\n10.1.2、其他用户可能会发布一些侵犯您或者其他第三方知识产权、肖像权、姓名权、名誉权、隐私和/或其他合法权益的图片、照片、文字等资料；10.1.3、面临着诸如黑客攻击、计算机病毒困扰、系统崩溃、网络掉线、网速缓慢、程序漏洞等问题的困扰和威胁。\n10.1.4、您充分知悉：上述各种不良信息、网络安全和网络故障问题，并不是魅魄科技或者魅魄科技游戏所导致的问题，由此可能会造成您感到反感、恶心、呕吐等精神损害，或者给您造成其他的损失，一概由您自行承担，魅魄科技无须向您承担任何责任。\n\n10.2、您充分知悉：从未授权第三方获得平台货币、游戏货币、游戏道具、游戏装备等游戏物品可能存在各种风险。魅魄科技并不提倡您从为授权第三方获得上述游戏物品，您如果仍坚持从第三方获得上述游戏物品，您应当自行承担相应的风险，魅魄科技不保证该等游戏物品在魅魄科技游戏能够正常使用，也不保证该等物品不被索回。\n</t>
    <phoneticPr fontId="3" type="noConversion"/>
  </si>
  <si>
    <t>10. การปฏิเสธความรับผิดชอบ\n10.1 เกมของ Clickalot  ก็เหมือนกับซอฟต์แวร์ออนไลน์อื่นๆ  คือมีโอกาสได้รับข้อมูลที่ไม่ดี อาจเกิดปัญหาด้านความปลอดภัยบนอินเตอร์เน็ตและการขัดข้องทางอินเตอร์เน็ต  ได้แก่:\n10.1.1 ผู้ใช้งานอื่นอาจประกาศข้อมูลหลอกลวงหรือข้อมูลเท็จ หรือมีการด่าทอ สาปแช่ง หมิ่นประมาท มีการใช้ถ้อยคำที่มีเนื้อหาโจมตี ถ้อยคำลามก อนาจาร เสื่อมเสีย ก้าวร้าว ปลุกระดมให้เกลียดชัง หรือข้อความที่มีเจตนาร้าย เป็นต้น;\n10.1.2 ผู้ใช้งานอื่นอาจเผยแพร่ข้อความ ภาพถ่าย รูปภาพ ฯลฯที่เป็นการละเมิดทรัพย์สินทางปัญญา ภาพถ่าย ชื่อ-นามสกุล ชื่อเสียง ความเป็นส่วนตัวของท่านหรือบุคคลที่สาม;10.1.3 ความไม่สะดวกจากปัญหาการถูกโจมตีโดยผู้ไม่หวังดี คอมพิวเตอร์ติดไวรัส ระบบล่ม อินเตอร์เน็ตหลุด  อินเตอร์เน็ตช้า โปรแกรมมีช่องโหว่\n10.1.4 ท่านเข้าใจเป็นอย่างดีว่า: ปัญหาข้อมูลที่ไม่ดีต่างๆ ปัญหาด้านความปลอดภัยบนอินเตอร์เน็ตและการขัดข้องทางอินเตอร์เน็ตนั้น ไม่ได้เกิดจาก Clickalot หรือเกมของ Clickalot  ดังนั้น ความเสียหายทางจิตใจที่อาจทำให้ท่านรู้สึกไม่ดี คลื่นไส้ อาเจียน หรือความเสียหายอื่นๆ ท่านจะเป็นผู้รับผิดชอบเอง Clickalot ไม่จำเป็นต้องรับผิดชอบ\n\n10.2 ท่านเข้าใจเป็นอย่างดีว่า: ไอเทมเกม เช่น เงินเกม ไอเทมในเกม ยุทธภัณฑ์เกมที่ได้รับจากบุคคลที่สามที่ไม่ได้รับอนุญาต มีความเสี่ยงต่างๆ อยู่  และ Clickalot ไม่สนับสนุนให้ท่านรับไอเทมข้างต้นจากบุคคลที่สาม หากท่านยืนยันต้องการรับไอเทมข้างต้นจากบุคคลที่สาม ท่านจะต้องรับภาระความเสี่ยงเอง Clickalot ไม่รับประกันว่าไอเทมเกมนั้นจะสามารถใช้ได้ตามปกติในเกมของ Clickalot  และไม่รับประกันว่าไอเทมนั้นจะไม่ถูกยึดคืนไป\n</t>
    <phoneticPr fontId="3" type="noConversion"/>
  </si>
  <si>
    <t>10.3、您如果对魅魄科技就您使用的游戏帐号采取的本《用户协议》有关措施有异议，则应当在知道魅魄科技采取该等措施之日7个工作日内向魅魄科技客户服务部反馈，提供相应的情况，说明您的异议理由。魅魄科技将会根据您提供的情况及说明的理由自行判断是否应当终止执行该等措施。但这不会导致该等措施无效，也不影响异议期间该等措施的执行。魅魄科技客户服务部如果在采取该等措施3个月未接到任何反馈的，则视为您没有任何异议，魅魄科技不再接受任何有关的反馈。\n\n10.4、您充分知悉：魅魄科技采取本《用户协议》有关措施时，可能会导致您当前使用的游戏帐号项下的有使用期限的游戏道具、游戏装备因使用期限在魅魄科技采取上述措施期间届满而无法继续使用，由此给您造成损失由您自行承担，魅魄科技将不给予任何赔偿。换言之，魅魄科技采取上述措施所持续的时间是计算在有使用期限的游戏道具、游戏装备的使用期限当中的；该等措施执行终止后，游戏道具、游戏装备的使用期限并不会因此续延。\n\n</t>
    <phoneticPr fontId="3" type="noConversion"/>
  </si>
  <si>
    <t>10.3 หากท่านไม่เห็นด้วยที่ Clickalot ใช้มาตรการของ [ข้อตกลงผู้ใช้] นี้กับท่าน   ภายใน 7 วันทำการนับตั้งแต่วันที่ได้ทราบว่า Clickalot มีการใช้มาตรการนั้น ควรแจ้งศูนย์บริการลูกค้า เพื่อให้ข้อมูลและอธิบายเหตุผลของท่าน  ทาง Clickalot จะพิจารณาตัดสินตามสถานการณ์และเหตุผลของท่านว่าจะหยุดการใช้มาตรการนั้นหรือไม่  แต่จะไม่ทำให้การใช้มาตรการนั้นเป็นโมฆะ และไม่มีผลต่อระยะเวลาการใช้มาตรการ  หากศูนย์บริการลูกค้าของ Clickalot ได้ใช้มาตรการนั้นเป็นเวลา 3 เดือนแล้วยังไม่ได้รับการแจ้งใดๆ จะถือว่าท่านเห็นด้วย และ Clickalot จะไม่ยอมรับการทักท้วงใดๆ อีก\n\n10.4 ท่านเข้าใจเป็นอย่างดีว่า: เมื่อ Clickalot ใช้มาตรการของ [ข้อตกลงผู้ใช้] นี้ ไอเทมเกม ยุทธภัณฑ์เกมที่จำกัดเวลาใช้งานในไอดีที่ท่านใช้งานอยู่อาจจะใช้งานต่อไปไม่ได้หลังจากครบเวลาที่ Clickalot ใช้มาตรการข้างต้น  ดังนั้นความเสียหายนี้ท่านจะเป็นผู้รับผิดชอบเอง  Clickalot จะไม่ทำการชดใช้ใดๆ ให้  กล่าวอีกนัยหนึ่งคือ ระยะเวลาที่ Clickalot ใช้มาตรการข้างต้นคำนวณจากเวลาใช้งานของไอเทมเกม หรือยุทธภัณฑ์เกม; หลังจากสิ้นสุดการบังคับใช้มาตรการแล้ว เวลาใช้งานของไอเทมเกม หรือยุทธภัณฑ์เกมก็จะสิ้นสุดลง\n\n</t>
    <phoneticPr fontId="3" type="noConversion"/>
  </si>
  <si>
    <t>10.5、魅魄科技游戏和/或其附属的商城内出售的游戏物品，没有标明使用期限，或者其标明使用期限为“永久”、“无限期”或“无限制”的游戏物品，仅指在魅魄科技运营魅魄科技游戏期间可以无限期使用。一旦因为各种原因导致本《用户协议》被终止或者魅魄科技不再继续运营魅魄科技游戏，您将无法继续使用该等游戏物品，魅魄科技对您本人或任何第三方均不负任何损害赔偿责任。\n\n10.6、您充分知悉：魅魄科技为了有效遏制魅魄科技游戏中用户使用BUG或外挂的行为，可能会采取停机维护或者回档的处理措施。停机维护期间，您可能会不能登录魅魄科技游戏的某些游戏服务器和/或某些游戏区域。回档，则是将所有用户游戏帐号项下的游戏数据从某一个时刻的记录返回到此前的另一个时刻的记录，由此可能会导致您在这期间通过正常游戏行为获得的游戏道具、游戏装备等游戏物品和等级、积分、声望、荣誉等永久性丧失，或者给您造成其他的损失。对此，您充分理解并愿意自行承担，魅魄科技将不给予任何赔偿。\n</t>
    <phoneticPr fontId="3" type="noConversion"/>
  </si>
  <si>
    <t>10.5 ไอเทมเกมที่ขายในเกมของ Clickalot และ/หรือไอเทมมอลล์  ที่ไม่ได้แสดงการจำกัดเวลาใช้งาน หรือไอเทมเกมที่แสดงการจำกัดเวลาใช้งานว่า "ถาวร" "ไม่จำกัดเวลา" หรือ"ไม่จำกัด"  จะหมายถึงสามารถใช้ได้ไม่จำกัดเวลาในช่วงที่เกมของ Clickalot ดำเนินการเท่านั้น หากด้วยเหตุผลต่างๆทำให้ [ข้อตกลงผู้ใช้] นี้ถูกยุติ หรือ Clickalot ไม่ให้บริการเกมต่อไป ท่านจะไม่สามารถใช้ไอเทมเกมนั้นต่อได้  โดยที่ Clickalot ไม่ต้องรับผิดชอบความเสียหายใดๆ ที่เกิดขึ้นกับท่านหรือบุคคลที่สาม\n\n10.6 ท่านเข้าใจเป็นอย่างดีว่า: เพื่อให้สามารถควบคุมการใช้ BUG หรือโปรแกรมของผู้เล่นในเกมอย่างมีประสิทธิภาพ Clickalot อาจปิดปรับปรุงระบบ หรือดำเนินการเพื่อแก้ไขกลับคืน  ในช่วงเวลาที่ปิดปรับปรุงระบบ ท่านอาจไม่สามารถล็อกอินเข้าเซิร์ฟเกมและ/หรือพื้นที่เกมของ Clickalot ได้  การแก้ไขกลับคืน จะเป็นการนำข้อมูลในไอดีเกมของผู้เล่นทั้งหมดจากบันทึกช่วงเวลาหนึ่ง ย้อนกลับไปยังบันทึกช่วงเวลาก่อนหน้า ดังนั้นอาจทำให้ไอเทมเกม หรือยุทธภัณฑ์เกมและเลเวล คะแนน ชื่อเสียง เกียรติยศที่ท่านได้รับในช่วงเวลาปกติหายไปอย่างถาวร  หรือก่อให้เกิดความเสียหายอื่นๆ แก่ท่าน ในกรณีนี้ ท่านเข้าใจและยินดีเป็นผู้รับผิดชอบเอง  ทาง Clickalot จะไม่รับผิดชอบชดใช้ใดๆ \n</t>
    <phoneticPr fontId="3" type="noConversion"/>
  </si>
  <si>
    <t>10.7、您充分知悉：合作推广方在魅魄科技游戏中做广告或者进行其他的宣传推广之内容（以下统称“合作推广内容”），均是由合作推广方自行提供的，魅魄科技游戏提供的可能仅仅是链接服务。您应当通过直接与这些合作推广方联系等方式自行判断其真实性，魅魄科技对合作推广内容不作任何明示或者默示的担保。\n\n10.8、您充分知悉：魅魄科技根据本《用户协议》所述有关约定对您的帐号进行回收，将会给您造成一定的损失，您完全同意该等损失均由您自行承担，魅魄科技不必给予任何赔偿。\n\n10.9、您同意使用和享受魅魄科技游戏及服务是出于您个人意愿，并愿自行承担任何风险及由此给您造成的任何直接、间接、衍生的损害，魅魄科技不承担任何责任。若依法无法完全排除损害赔偿责任时，魅魄科技的赔偿责任亦以返还用户就实施该等使用行为而支付魅魄科技的价款为限。\n</t>
    <phoneticPr fontId="3" type="noConversion"/>
  </si>
  <si>
    <t>10.7 ท่านเข้าใจเป็นอย่างดีว่า: โฆษณาภายในเกมของ Clickalot หรือเนื้อหาโฆษณาอื่นๆ (ต่อไปจะเรียกรวมว่า "เนื้อหาโฆษณา") ที่ผู้โปรโมทลงประกาศ  เป็นการดำเนินการของผู้โปรโมท  Clickalot เป็นเพียงผู้ให้บริการเชื่อมต่อไปเท่านั้น  ท่านควรมีการติดต่อกับผู้โปรโมทเหล่านี้โดยตรงเองเพื่อยืนยันความน่าเชื่อถือ ทาง Clickalot  จะไม่แสดงการรับประกันใดๆ ต่อเนื้อหาโฆษณา\n\n10.8 ท่านเข้าใจเป็นอย่างดีว่า: หาก Clickalot ใช้มาตรการของ  [ข้อตกลงผู้ใช้] นี้ทำการเรียกคืนไอดีของท่าน จะก่อให้เกิดความเสียหายแก่ท่าน  ท่านยอมรับความเสียหายนี้และเป็นผู้รับผิดชอบเอง ทาง Clickalot ไม่จำเป็นต้องชดใช้ใดๆ ให้\n\n10.9 ท่านยอมรับว่าการใช้งานและบริการเกมของ Clickalot อยู่นอกเหนือความคาดหมายของท่าน และยินดีรับความเสี่ยงต่างๆ รวมถึงความเสียหายที่จะเกิดขึ้นกับท่านทั้งทางตรงและทางอ้อม   Clickalot ไม่ต้องรับผิดชอบใดๆ  แต่หากตามกฎหมายแล้วไม่สามารถหลีกเลี่ยงการรับผิดชอบความเสียหายได้ทั้งหมด  ทาง Clickalot จะรับผิดชอบโดยการจ่ายคืนให้แก่ผู้ใช้งานตามการใช้งานจริงในราคาของ Clickalot เท่านั้น\n</t>
    <phoneticPr fontId="3" type="noConversion"/>
  </si>
  <si>
    <t>10.10、魅魄科技保留随时地、不事先通知地、不需要任何理由地、单方面地中止履行本《用户协议》及终止本《用户协议》的权利。该等中止、终止，可能是因为魅魄科技公司解散、注销、合并、分立，也可能是因为魅魄科技将魅魄科技游戏或其运营权转让给了第三方，还可能是因为国家法律、法规、政策及国家机关的命令或者其他的诸如地震、火灾、海啸、台风、罢工、战争等不可抗力事件，还可能是上列原因之外的其他原因。\n\n本《用户协议》如因为上述原因：\n10.10.1、被中止，则包括您在内的所有用户将暂时不能凭借游戏帐号登录魅魄科技游戏，直至本《用户协议》中止期限届满之日止；\n10.10.2、被终止，则包括您在内的所有用户将永远不能凭借游戏帐号登录魅魄科技游戏，魅魄科技将以公告或者补充协议的形式处理相关事宜。\n\n重要提示\n违反《用户协议》的玩家的游戏人物，将可能被按照上述规定被处理。该管理规则不限定语言，无论违反该《用户协议》的言行涉及的是中文还是其他语言，都将遵照该守则进行处罚。\n</t>
    <phoneticPr fontId="3" type="noConversion"/>
  </si>
  <si>
    <t>10.10  Clickalot มีสิทธิ์ที่จะระงับการใช้ [ข้อตกลงผู้ใช้] นี้รวมถึงยุติ [ข้อตกลงผู้ใช้] นี้อย่างถาวรได้โดยลำพังทุกเมื่อ โดยไม่ต้องแจ้งให้ทราบล่วงหน้า และไม่ต้องมีเหตุผลใดๆ  การระงับ หรือยุติการใช้งานถาวร  โดยสาเหตุอาจเป็นเพราะ Clickalot เลิกกิจการ ออกจากระบบ รวมกิจการ แยกตัว  และอาจเป็นเพราะ Clickalot ได้นำเกมหรือกิจการของ Clickalot มอบอำนาจให้บุคคลที่สามแล้ว และอาจเป็นเพราะกฎหมายของประเทศ  ข้อกำหนด นโยบาย คำสั่งของหน่วยงาน หรือเหตุสุดวิสัยอื่นๆ เช่น แผ่นดินไหว อัคคีภัย อุทกภัย วาตภัย การหยุดงานประท้วง ศึกสงคราม เป็นต้น และอาจเป็นเพราะสาเหตุอื่นนอกเหนือจากที่กล่าวมาข้างต้น\n\n[ข้อตกลงผู้ใช้] นี้หากเนื่องด้วยสาเหตุข้างต้นทำให้:\n10.10.1 ถูกระงับการใช้งาน  ผู้ใช้งานทั้งหมดรวมถึงท่านจะไม่สามารถใช้ไอดีเกมล็อกอินเกมของ Clickalot ได้ชั่วคราว จนกว่าจะครบเวลาระงับใช้ [ข้อตกลงผู้ใช้] นี้;\n10.10.2 ถูกยุติการใช้งานถาวร ผู้ใช้งานทั้งหมดรวมถึงท่านจะไม่สามารถใช้ไอดีเกมล็อกอินเกมของ Clickalot ได้อย่างถาวร  Clickalot จะใช้การประกาศหรือข้อตกลงเพิ่มเติมในการจัดการเรื่องที่เกี่ยวข้อง\n\nคำเตือนสำคัญ\nตัวละครของผู้เล่นที่ฝ่าฝืน [ข้อตกลงผู้ใช้] จะถูกดำเนินการตามข้อกำหนดข้างต้น กฎการจัดการนี้ไม่จำกัดภาษา ไม่ว่าการกระทำที่ฝ่าฝืน [ข้อตกลงผู้ใช้] จะเป็นภาษาจีนหรือภาษาอื่น ก็ต้องถูกลงโทษตามกฎเช่นเดียวกัน\n</t>
    <phoneticPr fontId="3" type="noConversion"/>
  </si>
  <si>
    <t>魅魄科技有权根据魅魄科技游戏的发展和需要，保留修改本《用户协议》的权利。修改本《用户协议》时，魅魄科技将会在魅魄科技游戏官方主页公告修改的内容，而不另对用户进行个别通知。公布期满后即在魅魄科技游戏中开始实施。\n\n《用户协议》作为魅魄科技游戏服务条款的附件，构成魅魄科技游戏服务条款不可分割的部分，与其具同等法律效力。\n\n《用户协议》的各项条款，魅魄科技拥有最终的解释权。如有与法律法规有相抵触的内容，以法律法规规定为准，且如若存在任何纠纷，应当适用中华人民共和国法律。\n上海魅魄计算机技术有限公司版权所有</t>
    <phoneticPr fontId="3" type="noConversion"/>
  </si>
  <si>
    <t>Clickalot มีสิทธิ์แก้ไข [ข้อตกลงผู้ใช้] นี้ตามการเปลี่ยนแปลงและความต้องการของเกมของ Clickalot  เมื่อแก้ไข [ข้อตกลงผู้ใช้] นี้  Clickalot จะแก้ไขประกาศในหน้าหลักของเกมของ Clickalot และจะไม่ทำการแจ้งผู้ใช้งานอีก  หลังจากครบเวลาที่ประกาศ ก็จะเริ่มบังคับใช้จริงในเกมของ Clickalot\n\n[ข้อตกลงผู้ใช้] เป็นเอกสารแนบของเงื่อนไขการให้บริการเกมของ Clickalot เงื่อนไขการให้บริการเกมของ Clickalot ที่ประกอบกันอยู่ไม่สามารถแยกออกเป็นส่วนๆได้ และมีผลเช่นเดียวกับกฎหมาย\n\nเงื่อนไขต่างๆ ของ [ข้อตกลงผู้ใช้] Clickalot มีสิทธิ์ในการตีความสุดท้าย หากมีส่วนที่ขัดแย้งกับกฎหมาย จะยึดกฎหมายเป็นหลัก และหากมีข้อพิพาทใดๆ จะใช้หลักกฎหมายของสาธารณรัฐประชาชนจีน\nสงวนลิขสิทธิ์โดย Clickalot</t>
    <phoneticPr fontId="3" type="noConversion"/>
  </si>
  <si>
    <t>กูจีกูจี</t>
  </si>
  <si>
    <t>แดร็กคูลา</t>
  </si>
  <si>
    <t>ราชินีคมดาบ</t>
  </si>
  <si>
    <t>อัศวินมรณะ</t>
  </si>
  <si>
    <t>อัศวินหิวโหย</t>
  </si>
  <si>
    <t>ลูซิเฟอร์</t>
  </si>
  <si>
    <t>วีรบุรุษ</t>
  </si>
  <si>
    <t>ผู้กล้า</t>
  </si>
  <si>
    <t>ตำนาน</t>
  </si>
  <si>
    <t>ภูติพเนจร</t>
  </si>
  <si>
    <t>นักรบกระดูก</t>
  </si>
  <si>
    <t>มือยิงกระดูก</t>
  </si>
  <si>
    <t>พ่อมดกระดูก</t>
  </si>
  <si>
    <t>หนุ่มนักสู้</t>
  </si>
  <si>
    <t>บรูซ ลี</t>
  </si>
  <si>
    <t>นักรบสาว</t>
  </si>
  <si>
    <t>มนุษย์หมาป่าเลือด</t>
  </si>
  <si>
    <t>เทพพงไพร</t>
  </si>
  <si>
    <t>มารน้อย</t>
  </si>
  <si>
    <t>เทพีจันทรา</t>
  </si>
  <si>
    <t>ต้องการซื้อห่อเติมเงิน %s ?</t>
    <phoneticPr fontId="3" type="noConversion"/>
  </si>
  <si>
    <t>ลดราคา %s%%</t>
    <phoneticPr fontId="3" type="noConversion"/>
  </si>
  <si>
    <t>游戏名称</t>
    <phoneticPr fontId="3" type="noConversion"/>
  </si>
  <si>
    <t>图片链接</t>
    <phoneticPr fontId="3" type="noConversion"/>
  </si>
  <si>
    <t>caption.tha</t>
    <phoneticPr fontId="3" type="noConversion"/>
  </si>
  <si>
    <t>picture.tha</t>
    <phoneticPr fontId="3" type="noConversion"/>
  </si>
  <si>
    <t>测试邮件</t>
    <phoneticPr fontId="3" type="noConversion"/>
  </si>
  <si>
    <t>恭喜你，完美的刷新了你在竞技场里的最好成绩！现在你的历史最高排名是%s名，比之前提升了%s名。授予你以下奖励：%s钻石。</t>
    <phoneticPr fontId="3" type="noConversion"/>
  </si>
  <si>
    <t>ยินดีด้วย! ฤดูกาลนี้ท่านถึงระดับสำริด ได้รับรางวัลต่อไปนี้ แล้วเจอกันใหม่ในฤดูกาลหน้า</t>
    <phoneticPr fontId="3" type="noConversion"/>
  </si>
  <si>
    <t>恭喜！你本赛季达到黄金段位，授予你以下奖励。期待你下赛季的表现。</t>
    <phoneticPr fontId="3" type="noConversion"/>
  </si>
  <si>
    <t>恭喜！你本赛季达到钻石段位，授予你以下奖励。期待你下赛季的表现。</t>
    <phoneticPr fontId="3" type="noConversion"/>
  </si>
  <si>
    <t>รางวัลเพชร</t>
    <phoneticPr fontId="3" type="noConversion"/>
  </si>
  <si>
    <t>赛季战神第2名</t>
    <phoneticPr fontId="3" type="noConversion"/>
  </si>
  <si>
    <t>恭喜！你本赛季战神榜排名第2名，授予你以下奖励。期待你下赛季的表现。</t>
    <phoneticPr fontId="3" type="noConversion"/>
  </si>
  <si>
    <t>ยินดีด้วย! ท่านได้รับอันดับที่ 2 ในอันดับเทพสงคราม ได้รับรางวัลต่อไปนี้ แล้วเจอกันใหม่ในฤดูกาลหน้า</t>
    <phoneticPr fontId="3" type="noConversion"/>
  </si>
  <si>
    <t>เทพสงครามอันดับที่ 4-10</t>
    <phoneticPr fontId="3" type="noConversion"/>
  </si>
  <si>
    <t>ยินดีด้วย!  ท่านอยู่ช่วงอันดับที่ 4-10 ในอันดับเทพสงคราม ได้รับรางวัลต่อไปนี้ แล้วเจอกันใหม่ในฤดูกาลหน้า</t>
    <phoneticPr fontId="3" type="noConversion"/>
  </si>
  <si>
    <t>ยินดีด้วย!  ท่านอยู่ช่วงอันดับที่ 11-30 ในอันดับเทพสงคราม ได้รับรางวัลต่อไปนี้ แล้วเจอกันใหม่ในฤดูกาลหน้า</t>
    <phoneticPr fontId="3" type="noConversion"/>
  </si>
  <si>
    <t>恭喜！你本赛季战神榜排名处于31-50名，授予你以下奖励。期待你下赛季的表现。</t>
    <phoneticPr fontId="3" type="noConversion"/>
  </si>
  <si>
    <t>เทพสงครามอันดับที่ 31-50</t>
    <phoneticPr fontId="3" type="noConversion"/>
  </si>
  <si>
    <t>ตำแหน่งในกิลด์เปลี่ยนแปลง ขณะนี้ท่านเป็นหัวหน้ากิลด์แล้ว</t>
    <phoneticPr fontId="3" type="noConversion"/>
  </si>
  <si>
    <t>ผจญภัยแดนลับอันดับที่ 1</t>
    <phoneticPr fontId="3" type="noConversion"/>
  </si>
  <si>
    <t>恭喜！你昨天获得秘境探险排行榜第4-10名,授予你以下奖励。期待你今天的表现。</t>
    <phoneticPr fontId="3" type="noConversion"/>
  </si>
  <si>
    <t>ผจญภัยแดนลับอันดับที่ 21-50</t>
    <phoneticPr fontId="3" type="noConversion"/>
  </si>
  <si>
    <t>ยินดีด้วย!  เมื่อวานนี้ท่านได้รับอันดับที่ 21-50 ในการผจญภัยแดนลับ ได้รับรางวัลต่อไปนี้</t>
    <phoneticPr fontId="3" type="noConversion"/>
  </si>
  <si>
    <t>ยินดีด้วย!  เมื่อวานนี้ท่านได้รับอันดับที่ 51-100 ในการผจญภัยแดนลับ ได้รับรางวัลต่อไปนี้</t>
    <phoneticPr fontId="3" type="noConversion"/>
  </si>
  <si>
    <t>ผจญภัยแดนลับอันดับที่ 101-500</t>
    <phoneticPr fontId="3" type="noConversion"/>
  </si>
  <si>
    <t>恭喜！你已成为至尊卡用户，我们将为每位至尊用户赠送一份豪华至尊礼包。</t>
    <phoneticPr fontId="3" type="noConversion"/>
  </si>
  <si>
    <t>ยินดีด้วย! ท่านเป็นผู้ใช้บัตรชั้นหนึ่งแล้ว ทางเราจะมอบห่อชั้นหนึ่ง 1 ชิ้นให้แก่ผู้ใช้บัตรชั้นหนึ่งทุกท่าน</t>
    <phoneticPr fontId="3" type="noConversion"/>
  </si>
  <si>
    <t>公会冒险伤害排行榜第1名</t>
    <phoneticPr fontId="3" type="noConversion"/>
  </si>
  <si>
    <t>ดาเมจผจญภัยกิลด์อันดับที่ 2</t>
    <phoneticPr fontId="3" type="noConversion"/>
  </si>
  <si>
    <t>ยินดีด้วย! สัปดาห์ที่แล้วท่านได้รับอันดับที่ 2 ของอันดับดาเมจผจญภัยกิลด์, ได้รับรางวัลต่อไปนี้, พยายามต่อไปนะ</t>
    <phoneticPr fontId="3" type="noConversion"/>
  </si>
  <si>
    <t>ดาเมจผจญภัยกิลด์อันดับที่ 3</t>
    <phoneticPr fontId="3" type="noConversion"/>
  </si>
  <si>
    <t>恭喜！你上周获得公会冒险伤害排行榜第4-10名,授予你以下奖励。期待你今天的表现。</t>
    <phoneticPr fontId="3" type="noConversion"/>
  </si>
  <si>
    <t>公会冒险伤害排行榜第11-20名</t>
    <phoneticPr fontId="3" type="noConversion"/>
  </si>
  <si>
    <t>ดาเมจผจญภัยกิลด์อันดับที่ 11-20</t>
    <phoneticPr fontId="3" type="noConversion"/>
  </si>
  <si>
    <t>ยินดีด้วย! สัปดาห์ที่แล้วท่านได้รับอันดับที่21-50 ของอันดับดาเมจผจญภัยกิลด์, ได้รับรางวัลต่อไปนี้, พยายามต่อไปนะ</t>
    <phoneticPr fontId="3" type="noConversion"/>
  </si>
  <si>
    <t>公会冒险伤害排行榜第51-100名</t>
    <phoneticPr fontId="3" type="noConversion"/>
  </si>
  <si>
    <t>恭喜！你上周获得公会冒险伤害排行榜第51-100名,授予你以下奖励。期待你今天的表现。</t>
    <phoneticPr fontId="3" type="noConversion"/>
  </si>
  <si>
    <t>ดาเมจผจญภัยกิลด์อันดับที่ 51-100</t>
    <phoneticPr fontId="3" type="noConversion"/>
  </si>
  <si>
    <t>公会冒险伤害排行榜第101-500名</t>
    <phoneticPr fontId="3" type="noConversion"/>
  </si>
  <si>
    <t>传奇征召(冥王哈迪斯)积分排行榜第1名</t>
    <phoneticPr fontId="3" type="noConversion"/>
  </si>
  <si>
    <t>恭喜！你上周获得传奇征召(冥王哈迪斯)积分排行榜第1名,授予你以下奖励。期待你今天的表现。</t>
    <phoneticPr fontId="3" type="noConversion"/>
  </si>
  <si>
    <t>恭喜！你上周获得传奇征召(冥王哈迪斯)积分排行榜第2名,授予你以下奖励。期待你今天的表现。</t>
    <phoneticPr fontId="3" type="noConversion"/>
  </si>
  <si>
    <t>传奇征召(冥王哈迪斯)积分排行榜第3名</t>
    <phoneticPr fontId="3" type="noConversion"/>
  </si>
  <si>
    <t>传奇征召(冥王哈迪斯)积分排行榜第4名</t>
    <phoneticPr fontId="3" type="noConversion"/>
  </si>
  <si>
    <t>恭喜！你上周获得传奇征召(冥王哈迪斯)积分排行榜第4名,授予你以下奖励。期待你今天的表现。</t>
    <phoneticPr fontId="3" type="noConversion"/>
  </si>
  <si>
    <t>คะแนนรับฮีโร่ตำนาน(เบย์แม็กซ์พลังสูง)อันดับที่ 2</t>
    <phoneticPr fontId="3" type="noConversion"/>
  </si>
  <si>
    <t>恭喜！你上周获得传奇征召(超能大白)积分排行榜第3名,授予你以下奖励。期待你今天的表现。</t>
    <phoneticPr fontId="3" type="noConversion"/>
  </si>
  <si>
    <t>คะแนนรับฮีโร่ตำนาน(เบย์แม็กซ์พลังสูง)อันดับที่ 3</t>
    <phoneticPr fontId="3" type="noConversion"/>
  </si>
  <si>
    <t>ยินดีด้วย! สัปดาห์ที่แล้วในอันดับคะแนนรับฮีโร่(เบย์แม็กซ์พลังสูง)ท่านได้รับอันดับที่ 3 ขอมอบรางวัลให้ท่านดังนี้ พยายามต่อไปนะ</t>
    <phoneticPr fontId="3" type="noConversion"/>
  </si>
  <si>
    <t>传奇征召(超能大白)积分排行榜第4名</t>
    <phoneticPr fontId="3" type="noConversion"/>
  </si>
  <si>
    <t>恭喜！你上周获得传奇征召(超能大白)积分排行榜第4名,授予你以下奖励。期待你今天的表现。</t>
    <phoneticPr fontId="3" type="noConversion"/>
  </si>
  <si>
    <t>ยินดีด้วย! สัปดาห์ที่แล้วในอันดับคะแนนรับฮีโร่(เบย์แม็กซ์พลังสูง)ท่านได้รับอันดับที่ 4 ขอมอบรางวัลให้ท่านดังนี้ พยายามต่อไปนะ</t>
    <phoneticPr fontId="3" type="noConversion"/>
  </si>
  <si>
    <t>คะแนนรับฮีโร่ตำนาน(ราชินีคมดาบ)อันดับที่ 1</t>
    <phoneticPr fontId="3" type="noConversion"/>
  </si>
  <si>
    <t>คะแนนรับฮีโร่ตำนาน(ราชินีคมดาบ)อันดับที่ 4</t>
    <phoneticPr fontId="3" type="noConversion"/>
  </si>
  <si>
    <t>恭喜！你上周获得传奇征召(剑圣)积分排行榜第1名,授予你以下奖励。期待你今天的表现。</t>
    <phoneticPr fontId="3" type="noConversion"/>
  </si>
  <si>
    <t>传奇征召(剑圣)积分排行榜第2名</t>
    <phoneticPr fontId="3" type="noConversion"/>
  </si>
  <si>
    <t>ยินดีด้วย! สัปดาห์ที่แล้วในอันดับคะแนนรับฮีโร่(เบลดมาสเตอร์)ท่านได้รับอันดับที่ 2 ขอมอบรางวัลให้ท่านดังนี้ พยายามต่อไปนะ</t>
    <phoneticPr fontId="3" type="noConversion"/>
  </si>
  <si>
    <t>恭喜！你上周获得传奇征召(冰雪女王)积分排行榜第1名,授予你以下奖励。期待你今天的表现。</t>
    <phoneticPr fontId="3" type="noConversion"/>
  </si>
  <si>
    <t>คะแนนรับฮีโร่ตำนาน(เอลซ่า)อันดับที่ 2</t>
    <phoneticPr fontId="3" type="noConversion"/>
  </si>
  <si>
    <t>恭喜！你上周获得传奇征召(冰雪女王)积分排行榜第4名,授予你以下奖励。期待你今天的表现。</t>
    <phoneticPr fontId="3" type="noConversion"/>
  </si>
  <si>
    <t>传奇征召(路西法)积分排行榜第1名</t>
    <phoneticPr fontId="3" type="noConversion"/>
  </si>
  <si>
    <t>คะแนนรับฮีโร่ตำนาน(ลูซิเฟอร์)อันดับที่ 2</t>
    <phoneticPr fontId="3" type="noConversion"/>
  </si>
  <si>
    <t>คะแนนรับฮีโร่ตำนาน(ลูซิเฟอร์)อันดับที่ 4</t>
    <phoneticPr fontId="3" type="noConversion"/>
  </si>
  <si>
    <t>传奇征召(九尾妖狐)积分排行榜第2名</t>
    <phoneticPr fontId="3" type="noConversion"/>
  </si>
  <si>
    <t>คะแนนรับฮีโร่ตำนาน(จิ้งจอกเก้าหาง)อันดับที่ 2</t>
    <phoneticPr fontId="3" type="noConversion"/>
  </si>
  <si>
    <t>คะแนนรับฮีโร่ตำนาน(จิ้งจอกเก้าหาง)อันดับที่ 3</t>
    <phoneticPr fontId="3" type="noConversion"/>
  </si>
  <si>
    <t>恭喜！你上周获得传奇征召(女神雅典娜)积分排行榜第2名,授予你以下奖励。期待你今天的表现。</t>
    <phoneticPr fontId="3" type="noConversion"/>
  </si>
  <si>
    <t>传奇征召(女神雅典娜)积分排行榜第3名</t>
    <phoneticPr fontId="3" type="noConversion"/>
  </si>
  <si>
    <t>คะแนนรับฮีโร่ตำนาน(เทพีอาธีนา)อันดับที่ 3</t>
    <phoneticPr fontId="3" type="noConversion"/>
  </si>
  <si>
    <t>恭喜！你上周获得传奇征召(女神雅典娜)积分排行榜第4名,授予你以下奖励。期待你今天的表现。</t>
    <phoneticPr fontId="3" type="noConversion"/>
  </si>
  <si>
    <t>คะแนนรับฮีโร่ตำนาน(เทพีอาธีนา)อันดับที่ 4</t>
    <phoneticPr fontId="3" type="noConversion"/>
  </si>
  <si>
    <t>传奇征召(冥王哈迪斯)积分排行榜第5名</t>
    <phoneticPr fontId="3" type="noConversion"/>
  </si>
  <si>
    <t>恭喜！你上周获得传奇征召(冥王哈迪斯)积分排行榜第5名,授予你以下奖励。期待你今天的表现。</t>
    <phoneticPr fontId="3" type="noConversion"/>
  </si>
  <si>
    <t>传奇征召(冥王哈迪斯)积分排行榜第6-10名</t>
    <phoneticPr fontId="3" type="noConversion"/>
  </si>
  <si>
    <t>恭喜！你上周获得传奇征召(冥王哈迪斯)积分排行榜第6-10名,授予你以下奖励。期待你今天的表现。</t>
    <phoneticPr fontId="3" type="noConversion"/>
  </si>
  <si>
    <t>恭喜！你上周获得传奇征召(冥王哈迪斯)积分排行榜第11-20名,授予你以下奖励。期待你今天的表现。</t>
    <phoneticPr fontId="3" type="noConversion"/>
  </si>
  <si>
    <t>คะแนนรับฮีโร่ตำนาน(เบย์แม็กซ์พลังสูง)อันดับที่ 5</t>
    <phoneticPr fontId="3" type="noConversion"/>
  </si>
  <si>
    <t>ยินดีด้วย! สัปดาห์ที่แล้วในอันดับคะแนนรับฮีโร่(เบย์แม็กซ์พลังสูง)ท่านได้รับอันดับที่ 5 ขอมอบรางวัลให้ท่านดังนี้ พยายามต่อไปนะ</t>
    <phoneticPr fontId="3" type="noConversion"/>
  </si>
  <si>
    <t>ยินดีด้วย! สัปดาห์ที่แล้วในอันดับคะแนนรับฮีโร่(เบย์แม็กซ์พลังสูง)ท่านได้รับอันดับที่ 6-10 ขอมอบรางวัลให้ท่านดังนี้ พยายามต่อไปนะ</t>
    <phoneticPr fontId="3" type="noConversion"/>
  </si>
  <si>
    <t>传奇征召(超能大白)积分排行榜第11-20名</t>
    <phoneticPr fontId="3" type="noConversion"/>
  </si>
  <si>
    <t>恭喜！你上周获得传奇征召(刀锋女皇)积分排行榜第5名,授予你以下奖励。期待你今天的表现。</t>
    <phoneticPr fontId="3" type="noConversion"/>
  </si>
  <si>
    <t>คะแนนรับฮีโร่ตำนาน(เบลดมาสเตอร์)อันดับที่ 6-10</t>
    <phoneticPr fontId="3" type="noConversion"/>
  </si>
  <si>
    <t>คะแนนรับฮีโร่ตำนาน(เบลดมาสเตอร์)อันดับที่ 11-20</t>
    <phoneticPr fontId="3" type="noConversion"/>
  </si>
  <si>
    <t>ยินดีด้วย! สัปดาห์ที่แล้วในอันดับคะแนนรับฮีโร่(เบลดมาสเตอร์)ท่านได้รับอันดับที่ 11-20 ขอมอบรางวัลให้ท่านดังนี้ พยายามต่อไปนะ</t>
    <phoneticPr fontId="3" type="noConversion"/>
  </si>
  <si>
    <t>传奇征召(冰雪女王)积分排行榜第5名</t>
    <phoneticPr fontId="3" type="noConversion"/>
  </si>
  <si>
    <t>คะแนนรับฮีโร่ตำนาน(เอลซ่า)อันดับที่ 5</t>
    <phoneticPr fontId="3" type="noConversion"/>
  </si>
  <si>
    <t>传奇征召(冰雪女王)积分排行榜第6-10名</t>
    <phoneticPr fontId="3" type="noConversion"/>
  </si>
  <si>
    <t>ยินดีด้วย! สัปดาห์ที่แล้วในอันดับคะแนนรับฮีโร่(เอลซ่า)ท่านได้รับอันดับที่ 11-20 ขอมอบรางวัลให้ท่านดังนี้ พยายามต่อไปนะ</t>
    <phoneticPr fontId="3" type="noConversion"/>
  </si>
  <si>
    <t>คะแนนรับฮีโร่ตำนาน(ลูซิเฟอร์)อันดับที่ 6-10</t>
    <phoneticPr fontId="3" type="noConversion"/>
  </si>
  <si>
    <t>传奇征召(九尾妖狐)积分排行榜第6-10名</t>
    <phoneticPr fontId="3" type="noConversion"/>
  </si>
  <si>
    <t>恭喜！你上周获得传奇征召(九尾妖狐)积分排行榜第6-10名,授予你以下奖励。期待你今天的表现。</t>
    <phoneticPr fontId="3" type="noConversion"/>
  </si>
  <si>
    <t>传奇征召(九尾妖狐)积分排行榜第11-20名</t>
    <phoneticPr fontId="3" type="noConversion"/>
  </si>
  <si>
    <t>คะแนนรับฮีโร่ตำนาน(เทพีอาธีนา)อันดับที่ 5</t>
    <phoneticPr fontId="3" type="noConversion"/>
  </si>
  <si>
    <t>ยินดีด้วย! สัปดาห์ที่แล้วคะแนนรับฮีโร่ตำนาน(เทพีอาธีนา)ถึงอันดับที่กำหนด  ขอมอบรางวัลให้ท่านดังนี้ พยายามต่อไปนะ</t>
    <phoneticPr fontId="3" type="noConversion"/>
  </si>
  <si>
    <t>编号</t>
    <phoneticPr fontId="3" type="noConversion"/>
  </si>
  <si>
    <t>id</t>
    <phoneticPr fontId="3" type="noConversion"/>
  </si>
  <si>
    <t>等级</t>
    <phoneticPr fontId="3" type="noConversion"/>
  </si>
  <si>
    <t>名称</t>
    <phoneticPr fontId="3" type="noConversion"/>
  </si>
  <si>
    <t>name</t>
    <phoneticPr fontId="3" type="noConversion"/>
  </si>
  <si>
    <t>普通攻击</t>
    <phoneticPr fontId="3" type="noConversion"/>
  </si>
  <si>
    <t>desc_lock</t>
    <phoneticPr fontId="3" type="noConversion"/>
  </si>
  <si>
    <t>描述</t>
    <phoneticPr fontId="3" type="noConversion"/>
  </si>
  <si>
    <t>desc</t>
    <phoneticPr fontId="3" type="noConversion"/>
  </si>
  <si>
    <t>名称</t>
    <phoneticPr fontId="3" type="noConversion"/>
  </si>
  <si>
    <t>โจมตีทั่วไป</t>
    <phoneticPr fontId="3" type="noConversion"/>
  </si>
  <si>
    <t>未激活描述</t>
    <phoneticPr fontId="3" type="noConversion"/>
  </si>
  <si>
    <t>desc_lock.tha</t>
    <phoneticPr fontId="3" type="noConversion"/>
  </si>
  <si>
    <t>desc.tha</t>
    <phoneticPr fontId="3" type="noConversion"/>
  </si>
  <si>
    <t>เทพพงไพรมีพลังในการอยู่รอด ฟื้นฟู HP ตัวเองต่อเนื่อง</t>
    <phoneticPr fontId="3" type="noConversion"/>
  </si>
  <si>
    <t>散射</t>
    <phoneticPr fontId="3" type="noConversion"/>
  </si>
  <si>
    <t>ยิงสาด</t>
    <phoneticPr fontId="3" type="noConversion"/>
  </si>
  <si>
    <t>普通攻击</t>
    <phoneticPr fontId="3" type="noConversion"/>
  </si>
  <si>
    <t>重击</t>
    <phoneticPr fontId="3" type="noConversion"/>
  </si>
  <si>
    <t>仙游者对扇形范围内目标造成&lt;&amp;color:skill_sel_red&gt;{result.15120209}&lt;&amp;/&gt;点伤害，并将范围内敌方击退且眩晕。</t>
    <phoneticPr fontId="3" type="noConversion"/>
  </si>
  <si>
    <t>顶盾步兵举起盾牌抵挡敌方攻击，一段时间内减免自身所受伤害。</t>
    <phoneticPr fontId="3" type="noConversion"/>
  </si>
  <si>
    <t>นักเวทย์ไฟใช้ลูกไฟโจมตีศัตรูเดี่ยว ดาเมจอย่างรุนแรง</t>
    <phoneticPr fontId="3" type="noConversion"/>
  </si>
  <si>
    <t>火焰术士制造一条巨大火舌降临目标区域，对范围内的敌方目标造成伤害。有几率触发爆炸效果，如果敌方目标身上有&lt;&amp;image:wine&gt;&lt;&amp;/&gt;印记，则必然使其爆炸。</t>
    <phoneticPr fontId="3" type="noConversion"/>
  </si>
  <si>
    <t>มังกรพิฆาต</t>
    <phoneticPr fontId="3" type="noConversion"/>
  </si>
  <si>
    <t>นักเวทย์ไฟสร้างลิ้นไฟขนาดใหญ่ ดาเมจศัตรูในขอบเขตรอบเป้าหมาย มีโอกาสติดเอฟเฟคระเบิด หากเป้าหมายมีตราประทับ&lt;&amp;image:wine&gt;&lt;&amp;/&gt; จะทำให้ระเบิดทันที</t>
    <phoneticPr fontId="3" type="noConversion"/>
  </si>
  <si>
    <t>光之牧释放圣光，随机为一个友方英雄恢复生命。</t>
    <phoneticPr fontId="3" type="noConversion"/>
  </si>
  <si>
    <t>怒吼</t>
    <phoneticPr fontId="3" type="noConversion"/>
  </si>
  <si>
    <t>คำรามแค้น</t>
    <phoneticPr fontId="3" type="noConversion"/>
  </si>
  <si>
    <t>องครักษ์แดนเทพเปล่งเสียงคำราม ดาเมจเป้าหมายและบังคับให้โจมตีมาที่ตนเอง และเพิ่มป้องกันกายภาพของตัวเอง</t>
    <phoneticPr fontId="3" type="noConversion"/>
  </si>
  <si>
    <t>食人魔向目标范围区释放死亡烟雾，对范围区域内的敌方目标造成&lt;&amp;color:skill_sel_red&gt;{result.15130408}&lt;&amp;/&gt;点伤害，持续&lt;&amp;color:skill_sel_yellow&gt;4&lt;&amp;/&gt;秒，并且在&lt;&amp;color:skill_sel_yellow&gt;4&lt;&amp;/&gt;秒内使敌方范围内目标攻速降低&lt;&amp;color:skill_sel_red&gt;{result.15130409.%}&lt;&amp;/&gt;、命中降低&lt;&amp;color:skill_sel_red&gt;{result.15130410.%}&lt;&amp;/&gt;。</t>
    <phoneticPr fontId="3" type="noConversion"/>
  </si>
  <si>
    <t>หมอกมรณะ</t>
    <phoneticPr fontId="3" type="noConversion"/>
  </si>
  <si>
    <t>มารกินคนใช้หมอกมรณะกับเป้าหมายในขอบเขต ทำดาเมจเป้าหมายในขอบเขตต่อเนื่อง และลดความเร็วโจมตีและแม่นยำของเป้าหมาย</t>
    <phoneticPr fontId="3" type="noConversion"/>
  </si>
  <si>
    <t>腐肉堆积</t>
    <phoneticPr fontId="3" type="noConversion"/>
  </si>
  <si>
    <t>ราชาแห่งขุนเขาใช้ค้อนแห่งพายุกับศัตรู ดาเมจเป้าหมายและทำให้มึนงงชั่วขณะ</t>
    <phoneticPr fontId="3" type="noConversion"/>
  </si>
  <si>
    <t>山丘之王发出怒吼，对自身范围内敌方目标造成伤害，并嘲讽范围内的敌方</t>
    <phoneticPr fontId="3" type="noConversion"/>
  </si>
  <si>
    <t>ราชาแห่งขุนเขาเปล่งเสียงคำราม ดาเมจศัตรูโดยรอบ  &lt;&amp;color:skill_sel_red&gt;{result.15140103}&lt;&amp;/&gt; แต้ม และเยาะเย้ยพวกเขา นาน &lt;&amp;color:skill_sel_yellow&gt;3&lt;&amp;/&gt; วินาที</t>
    <phoneticPr fontId="3" type="noConversion"/>
  </si>
  <si>
    <t>เพลงสื่อใจ</t>
    <phoneticPr fontId="3" type="noConversion"/>
  </si>
  <si>
    <t>ลีคสปินหยั่งรู้จิตใจ ดาเมจศัตรูเดี่ยว &lt;&amp;color:skill_sel_red&gt;{result.15140202}&lt;&amp;/&gt; แต้ม และสุ่มฝ่ายตัวเอง 1 ตัว&lt;&amp;color:skill_sel_yellow&gt;เพิ่มโจมตีและป้องกัน&lt;&amp;/&gt;อย่างละ&lt;&amp;color:skill_sel_green&gt;{result.15140203.%}&lt;&amp;/&gt; นาน &lt;&amp;color:skill_sel_yellow&gt;2&lt;&amp;/&gt; วินาที</t>
    <phoneticPr fontId="3" type="noConversion"/>
  </si>
  <si>
    <t>音韵之盾</t>
    <phoneticPr fontId="3" type="noConversion"/>
  </si>
  <si>
    <t>甩葱妹妹发出音波，一段时间内为生命百分比最低的友方目标制造一个吸收伤害的护盾。</t>
    <phoneticPr fontId="3" type="noConversion"/>
  </si>
  <si>
    <t>ลีคสปินส่งคลื่นเสียงเป็นโล่ดูดซับดาเมจ 1 อันให้เพื่อนฝ่ายตัวเองที่ HP ต่ำสุด ในช่วงเวลา &lt;&amp;color:skill_sel_yellow&gt;5&lt;&amp;/&gt; วินาที&lt;&amp;color:skill_sel_green&gt;ดูดซับดาเมจสูงสุด &lt;&amp;/&gt;&lt;&amp;color:skill_sel_red&gt;{result.15140206}&lt;&amp;/&gt; แต้ม</t>
    <phoneticPr fontId="3" type="noConversion"/>
  </si>
  <si>
    <t>เวทย์รักษา</t>
    <phoneticPr fontId="3" type="noConversion"/>
  </si>
  <si>
    <t>ลีคสปินส่งความเมตตาและความจริงใจไปฟื้นฟู  HP ให้เพื่อนทั้งทีม</t>
    <phoneticPr fontId="3" type="noConversion"/>
  </si>
  <si>
    <t>美队对单个敌方扔出盾牌，击中目标后，盾牌随机传递到附近其他敌方身上，对其造成伤害及嘲讽。</t>
    <phoneticPr fontId="3" type="noConversion"/>
  </si>
  <si>
    <t>โล่ผู้ล้างแค้น</t>
    <phoneticPr fontId="3" type="noConversion"/>
  </si>
  <si>
    <t>盾牌援护</t>
    <phoneticPr fontId="3" type="noConversion"/>
  </si>
  <si>
    <t>美队架起盾牌，为周围队友提供援护，在&lt;&amp;color:skill_sel_yellow&gt;4&lt;&amp;/&gt;秒内提升他们&lt;&amp;color:skill_sel_green&gt;{result.15140306.%}&lt;&amp;/&gt;防御</t>
    <phoneticPr fontId="3" type="noConversion"/>
  </si>
  <si>
    <t>กัปตันอเมริกาใช้โล่ปกป้องเพื่อนในทีมโดยรอบ เพิ่มป้องกันให้พวกเขา</t>
    <phoneticPr fontId="3" type="noConversion"/>
  </si>
  <si>
    <t>英勇飞跃</t>
    <phoneticPr fontId="3" type="noConversion"/>
  </si>
  <si>
    <t>火箭炮</t>
    <phoneticPr fontId="3" type="noConversion"/>
  </si>
  <si>
    <t>小叮当对单体目标发射退化射线，对目标造成伤害，使其变小，降低其攻击和防御，并沉默目标。</t>
    <phoneticPr fontId="3" type="noConversion"/>
  </si>
  <si>
    <t>ไฟฉายย่อส่วน</t>
    <phoneticPr fontId="3" type="noConversion"/>
  </si>
  <si>
    <t>โดเรมอนใช้ไฟฉายย่อส่วนกับเป้าหมาย ดาเมจ &lt;&amp;color:skill_sel_red&gt;{result.15140404}&lt;&amp;/&gt; แต้ม และทำให้เป้าหมายพลังโจมตี, ป้องกัน, ป้องกันเวทย์ลดลง &lt;&amp;color:skill_sel_red&gt;{result.15140405.%}&lt;&amp;/&gt; และทำให้เป้าหมายนิ่งเงียบ</t>
    <phoneticPr fontId="3" type="noConversion"/>
  </si>
  <si>
    <t>高压酒炮</t>
    <phoneticPr fontId="3" type="noConversion"/>
  </si>
  <si>
    <t>小叮当对单体目标发射高压酒炮，对敌方目标造成伤害并附加&lt;&amp;image:wine&gt;&lt;&amp;/&gt;印记，同时减少防御。</t>
    <phoneticPr fontId="3" type="noConversion"/>
  </si>
  <si>
    <t>小叮当喷射高压酒炮，对单体目标造成&lt;&amp;color:skill_sel_red&gt;{result.15140402}&lt;&amp;/&gt;点伤害，并附加&lt;&amp;image:wine&gt;&lt;&amp;/&gt;印记，在&lt;&amp;color:skill_sel_yellow&gt;6&lt;&amp;/&gt;秒内使其防御减少&lt;&amp;color:skill_sel_red&gt;{result.15140403.%}&lt;&amp;/&gt;。</t>
    <phoneticPr fontId="3" type="noConversion"/>
  </si>
  <si>
    <t>嗜血狼人挥舞旋转手中的大剑，每秒对周围敌方目标造成&lt;&amp;color:skill_sel_red&gt;{result.15140508}&lt;&amp;/&gt;点伤害，持续&lt;&amp;color:skill_sel_yellow&gt;4&lt;&amp;/&gt;秒。</t>
    <phoneticPr fontId="3" type="noConversion"/>
  </si>
  <si>
    <t>พายุหมุน</t>
    <phoneticPr fontId="3" type="noConversion"/>
  </si>
  <si>
    <t>嗜血狼人冲向目标对其造成伤害，然后将其朝前撞击，同时嗜血狼人紧跟上去对其继续攻击。</t>
    <phoneticPr fontId="3" type="noConversion"/>
  </si>
  <si>
    <t>หมัดหนัก</t>
    <phoneticPr fontId="3" type="noConversion"/>
  </si>
  <si>
    <t>火焰喷射</t>
    <phoneticPr fontId="3" type="noConversion"/>
  </si>
  <si>
    <t>พ่นไฟ</t>
    <phoneticPr fontId="3" type="noConversion"/>
  </si>
  <si>
    <t>花仙子对单体敌方目标造成大量伤害及禁锢效果。</t>
    <phoneticPr fontId="3" type="noConversion"/>
  </si>
  <si>
    <t>花仙子为最虚弱的队友持续回复生命。</t>
    <phoneticPr fontId="3" type="noConversion"/>
  </si>
  <si>
    <t>花仙子为最虚弱的队友每秒回复&lt;&amp;color:skill_sel_green&gt;{result.15140704}&lt;&amp;/&gt;点生命，持续&lt;&amp;color:skill_sel_yellow&gt;7&lt;&amp;/&gt;秒。</t>
    <phoneticPr fontId="3" type="noConversion"/>
  </si>
  <si>
    <t>เยียวยา</t>
    <phoneticPr fontId="3" type="noConversion"/>
  </si>
  <si>
    <t>ทัมเบลิน่าฟื้นฟู HP ให้เพื่อนที่อ่อนแอที่สุดในทีม</t>
    <phoneticPr fontId="3" type="noConversion"/>
  </si>
  <si>
    <t>雪人之力</t>
    <phoneticPr fontId="3" type="noConversion"/>
  </si>
  <si>
    <t>เอลซ่าอัญเชิญตุ๊กตาหิมะออกมาต่อสู้  ตุ๊กตาหิมะได้รับ HPและ สถานะป้องกัน &lt;&amp;color:skill_sel_green&gt;{result.15140802.%}&lt;&amp;/&gt;, สถานะโจมตี &lt;&amp;color:skill_sel_green&gt;{result.15140803.%}&lt;&amp;/&gt; จากผู้อัญเชิญ ตุ๊กตาหิมะสามารถฟื้นฟู HP ให้เพื่อนที่อ่อนแอที่สุดในทีม</t>
    <phoneticPr fontId="3" type="noConversion"/>
  </si>
  <si>
    <t>เวทย์น้ำแข็ง</t>
    <phoneticPr fontId="3" type="noConversion"/>
  </si>
  <si>
    <t>冰晶爆炸</t>
    <phoneticPr fontId="3" type="noConversion"/>
  </si>
  <si>
    <t>正义之箭</t>
    <phoneticPr fontId="3" type="noConversion"/>
  </si>
  <si>
    <t>疯狂射击</t>
    <phoneticPr fontId="3" type="noConversion"/>
  </si>
  <si>
    <t>ยิงบ้าคลั่ง</t>
    <phoneticPr fontId="3" type="noConversion"/>
  </si>
  <si>
    <t>电环</t>
    <phoneticPr fontId="3" type="noConversion"/>
  </si>
  <si>
    <t>ทอร์ใช้ค้อนสายฟ้า ดาเมจศัตรูเดี่ยวและทำให้มึนงง</t>
    <phoneticPr fontId="3" type="noConversion"/>
  </si>
  <si>
    <t>ทอร์ใช้ค้อนสายฟ้า ดาเมจศัตรูเดี่ยว &lt;&amp;color:skill_sel_red&gt;{result.15141204}&lt;&amp;/&gt; แต้มและทำให้มึนงง &lt;&amp;color:skill_sel_yellow&gt;2&lt;&amp;/&gt; วินาที</t>
    <phoneticPr fontId="3" type="noConversion"/>
  </si>
  <si>
    <t>娅美蝶为圆形范围内友方增加攻击，有一定概率为其附加&lt;&amp;image:light&gt;&lt;&amp;/&gt;印记，并增加能量获取速率。</t>
    <phoneticPr fontId="3" type="noConversion"/>
  </si>
  <si>
    <t>娅美蝶发动秘术，对单体敌方造成&lt;&amp;color:skill_sel_red&gt;{result.15141302}&lt;&amp;/&gt;点伤害，并为该敌人附近的多名友方恢复&lt;&amp;color:skill_sel_green&gt;{result.15141303}&lt;&amp;/&gt;点生命。</t>
    <phoneticPr fontId="3" type="noConversion"/>
  </si>
  <si>
    <t>ยาเมเตะใช้วิชาลับ ทำดาเมจศัตรู 1 ตัวและฟื้นฟู HP ให้เพื่อนหลายตัวที่อยู่ใกล้ศัตรูนั้น</t>
    <phoneticPr fontId="3" type="noConversion"/>
  </si>
  <si>
    <t>暗之守护</t>
    <phoneticPr fontId="3" type="noConversion"/>
  </si>
  <si>
    <t>球形冲锋</t>
    <phoneticPr fontId="3" type="noConversion"/>
  </si>
  <si>
    <t>萌波波对敌人进行冲锋</t>
    <phoneticPr fontId="3" type="noConversion"/>
  </si>
  <si>
    <t>萌波波对敌人进行冲锋，造成&lt;&amp;color:skill_sel_green&gt;{result.15210102}&lt;&amp;/&gt;伤害，对目标造成&lt;&amp;color:skill_sel_yellow&gt;1.5&lt;&amp;/&gt;秒眩晕</t>
    <phoneticPr fontId="3" type="noConversion"/>
  </si>
  <si>
    <t>เหมิงปอปอเข้าชาร์จศัตรู</t>
    <phoneticPr fontId="3" type="noConversion"/>
  </si>
  <si>
    <t>狂暴</t>
    <phoneticPr fontId="3" type="noConversion"/>
  </si>
  <si>
    <t>治疗</t>
    <phoneticPr fontId="3" type="noConversion"/>
  </si>
  <si>
    <t>哥布林为生命百分比最低的友方目标施展法术，回复友方生命</t>
    <phoneticPr fontId="3" type="noConversion"/>
  </si>
  <si>
    <t>ก็อบลินใช้เวทย์กับเพื่อนที่ HP ต่ำสุด ทำการฟื้นฟู HP ให้เพื่อน</t>
    <phoneticPr fontId="3" type="noConversion"/>
  </si>
  <si>
    <t>ก็อบลินใช้เวทย์กับเพื่อนที่ HP ต่ำสุด ฟื้นฟู HP ให้เพื่อน&lt;&amp;color:skill_sel_green&gt;{result.15220102}&lt;&amp;/&gt; แต้ม</t>
    <phoneticPr fontId="3" type="noConversion"/>
  </si>
  <si>
    <t>破釜沉舟</t>
    <phoneticPr fontId="3" type="noConversion"/>
  </si>
  <si>
    <t>牛头勇士神力显灵，回复自身生命并提高自身防御。</t>
    <phoneticPr fontId="3" type="noConversion"/>
  </si>
  <si>
    <t>นักรบหน้าวัวแสดงอิทธิฤทธิ์ฟื้นฟู HP และเพิ่มป้องกันให้ตัวเอง</t>
    <phoneticPr fontId="3" type="noConversion"/>
  </si>
  <si>
    <t>นักรบหน้าวัวแสดงอิทธิฤทธิ์ฟื้นฟู HP &lt;&amp;color:skill_sel_green&gt;{result.15220202}&lt;&amp;/&gt; แต้มให้ตัวเอง และใน &lt;&amp;color:skill_sel_yellow&gt;6&lt;&amp;/&gt; วินาทีเพิ่มป้องกันให้ตัวเอง &lt;&amp;color:skill_sel_green&gt;{result.15220203.%}&lt;&amp;/&gt;</t>
    <phoneticPr fontId="3" type="noConversion"/>
  </si>
  <si>
    <t>牛头勇士震击地面，对自身周围敌方造成&lt;&amp;color:skill_sel_red&gt;{result.15220206}&lt;&amp;/&gt;点伤害并有&lt;&amp;color:skill_sel_yellow&gt;{result.15220208.%}&lt;&amp;/&gt;概率附加&lt;&amp;image:blood&gt;&lt;&amp;/&gt;印记，使其流血。流血效果：每秒&lt;&amp;color:skill_sel_red&gt;{result.15220207}&lt;&amp;/&gt;点的真实伤害，持续&lt;&amp;color:skill_sel_yellow&gt;7&lt;&amp;/&gt;秒。</t>
    <phoneticPr fontId="3" type="noConversion"/>
  </si>
  <si>
    <t>牛头勇士爆发强力一击猛击地面，对矩形范围内的敌人震晕并对其造成&lt;&amp;color:skill_sel_red&gt;{result.15220205}&lt;&amp;/&gt;点伤害。</t>
    <phoneticPr fontId="3" type="noConversion"/>
  </si>
  <si>
    <t>นักรบหน้าวัวระเบิดพลังลงพื้น ทำให้ศัตรูในขอบเขตสี่เหลี่ยมมึนงงและถูกดาเมจ &lt;&amp;color:skill_sel_red&gt;{result.15220205}&lt;&amp;/&gt; แต้ม</t>
    <phoneticPr fontId="3" type="noConversion"/>
  </si>
  <si>
    <t>蛮力爆发</t>
    <phoneticPr fontId="3" type="noConversion"/>
  </si>
  <si>
    <t>นักรบจระเข้ระเบิดพลังแกร่ง เพิ่มโจมตีและป้องกันให้ตัวเอง</t>
    <phoneticPr fontId="3" type="noConversion"/>
  </si>
  <si>
    <t>咕叽咕叽对单个目标发出火球，对其造成伤害并降低防御。</t>
    <phoneticPr fontId="3" type="noConversion"/>
  </si>
  <si>
    <t>咕叽咕叽对单个目标发射火球，对其造成&lt;&amp;color:skill_sel_red&gt;{result.15220402}&lt;&amp;/&gt;点伤害，使其在&lt;&amp;color:skill_sel_yellow&gt;8&lt;&amp;/&gt;秒内降低&lt;&amp;color:skill_sel_red&gt;{result.15220403.%}&lt;&amp;/&gt;防御。</t>
    <phoneticPr fontId="3" type="noConversion"/>
  </si>
  <si>
    <t>กูจีกูจีซัดลูกไฟใส่เป้าหมาย ดาเมจ &lt;&amp;color:skill_sel_red&gt;{result.15220402}&lt;&amp;/&gt; แต้มและทำให้ในช่วง &lt;&amp;color:skill_sel_yellow&gt;8&lt;&amp;/&gt; วินาทีลดป้องกัน&lt;&amp;color:skill_sel_red&gt;{result.15220403.%}&lt;&amp;/&gt;</t>
    <phoneticPr fontId="3" type="noConversion"/>
  </si>
  <si>
    <t>คาถาเสกเลือด</t>
    <phoneticPr fontId="3" type="noConversion"/>
  </si>
  <si>
    <t>กูจีกูจีฟื้นฟู HP ให้เพื่อนที่อ่อนแอที่สุด &lt;&amp;color:skill_sel_green&gt;{result.15140704}&lt;&amp;/&gt; แต้ม นาน &lt;&amp;color:skill_sel_yellow&gt;15&lt;&amp;/&gt; วินาที</t>
    <phoneticPr fontId="3" type="noConversion"/>
  </si>
  <si>
    <t>นักสู้สุนัขยกโล่ต้านการโจมตี ลดดาเมจที่ตัวเองได้รับในช่วงเวลาหนึ่ง</t>
    <phoneticPr fontId="3" type="noConversion"/>
  </si>
  <si>
    <t>นักสู้สุนัขใช้โล่ต้านการโจมตี ลดดาเมจที่ตัวเองได้รับ &lt;&amp;color:skill_sel_green&gt;{result.15230102.%}&lt;&amp;/&gt; แต้ม นาน10 วินาที</t>
    <phoneticPr fontId="3" type="noConversion"/>
  </si>
  <si>
    <t>犬妖斗士发出怒吼，对周围的敌方目标造成伤害，并嘲讽他们，使其强制攻击自己。</t>
    <phoneticPr fontId="3" type="noConversion"/>
  </si>
  <si>
    <t>คำรามท้าทาย</t>
    <phoneticPr fontId="3" type="noConversion"/>
  </si>
  <si>
    <t>飞天击</t>
    <phoneticPr fontId="3" type="noConversion"/>
  </si>
  <si>
    <t>独角魔释放尖刺将矩形范围内的目标刺起眩晕并造成伤害。</t>
    <phoneticPr fontId="3" type="noConversion"/>
  </si>
  <si>
    <t>独角魔释放尖刺将矩形范围内的敌人刺起眩晕&lt;&amp;color:skill_sel_yellow&gt;7&lt;&amp;/&gt;秒并造成&lt;&amp;color:skill_sel_red&gt;{result.15230404}&lt;&amp;/&gt;点伤害。</t>
    <phoneticPr fontId="3" type="noConversion"/>
  </si>
  <si>
    <t>แทงร่าง</t>
    <phoneticPr fontId="3" type="noConversion"/>
  </si>
  <si>
    <t>มารเขาเดียวแทงศัตรูในขอบเขตสี่เหลี่ยมทำให้มึนงง &lt;&amp;color:skill_sel_yellow&gt;7&lt;&amp;/&gt; วินาที ดาเมจ &lt;&amp;color:skill_sel_red&gt;{result.15230404}&lt;&amp;/&gt; แต้ม</t>
    <phoneticPr fontId="3" type="noConversion"/>
  </si>
  <si>
    <t>瘟疫骑士发射沉默箭对扇敌方目标造成伤害，并沉默敌方目标。</t>
    <phoneticPr fontId="3" type="noConversion"/>
  </si>
  <si>
    <t>瘟疫骑士发射沉默箭对敌方目标造成&lt;&amp;color:skill_sel_red&gt;{result.15240110}&lt;&amp;/&gt;点伤害，并沉默敌方目标，持续&lt;&amp;color:skill_sel_yellow&gt;3&lt;&amp;/&gt;秒。</t>
    <phoneticPr fontId="3" type="noConversion"/>
  </si>
  <si>
    <t>ศรไร้เสียง</t>
    <phoneticPr fontId="3" type="noConversion"/>
  </si>
  <si>
    <t>อัศวินโรคายิงศรไร้เสียงทำดาเมจเป้าหมาย และทำให้เป้าหมายนิ่งเงียบ</t>
    <phoneticPr fontId="3" type="noConversion"/>
  </si>
  <si>
    <t>อัศวินโรคายิงศรไร้เสียงทำดาเมจเป้าหมาย &lt;&amp;color:skill_sel_red&gt;{result.15240110}&lt;&amp;/&gt; แต้ม และทำให้เป้าหมายนิ่งเงียบ นาน &lt;&amp;color:skill_sel_yellow&gt;3&lt;&amp;/&gt; วินาที</t>
    <phoneticPr fontId="3" type="noConversion"/>
  </si>
  <si>
    <t>อัศวินโรคายิงศร 1 ดอกใส่ศัตรู ดาเมจ &lt;&amp;color:skill_sel_red&gt;{result.15240105}&lt;&amp;/&gt; แต้มและใน &lt;&amp;color:skill_sel_yellow&gt;8&lt;&amp;/&gt; วินาทีลดป้องกันของเป้าหมาย &lt;&amp;color:skill_sel_red&gt;{result.15240106.%}&lt;&amp;/&gt;</t>
    <phoneticPr fontId="3" type="noConversion"/>
  </si>
  <si>
    <t>瓦解怒吼</t>
    <phoneticPr fontId="3" type="noConversion"/>
  </si>
  <si>
    <t>剑圣大声怒吼威慑敌方，对周围的敌方目标造成伤害并降低其防御。</t>
    <phoneticPr fontId="3" type="noConversion"/>
  </si>
  <si>
    <t>เบลดมาสเตอร์คำรามขู่ศัตรู ดาเมจศัตรูโดยรอบ &lt;&amp;color:skill_sel_red&gt;{result.15240203}&lt;&amp;/&gt; แต้มและใน &lt;&amp;color:skill_sel_yellow&gt;8&lt;&amp;/&gt; วินาทีลดป้องกัน &lt;&amp;color:skill_sel_red&gt;{result.15240204.%}&lt;&amp;/&gt;</t>
    <phoneticPr fontId="3" type="noConversion"/>
  </si>
  <si>
    <t>剑圣魂剑合一瞬间无敌并对敌人造成多次伤害。</t>
    <phoneticPr fontId="3" type="noConversion"/>
  </si>
  <si>
    <t>剑圣魂剑合一,以极快的速度攻击敌人，在&lt;&amp;color:skill_sel_yellow&gt;1.1&lt;&amp;/&gt;秒内造成多次伤害，每次对单个目标造成&lt;&amp;color:skill_sel_red&gt;{result.15240206}&lt;&amp;/&gt;点伤害，期间自身无敌。</t>
    <phoneticPr fontId="3" type="noConversion"/>
  </si>
  <si>
    <t>นักบวชป่าดาเมจศัตรู 1 ตัว &lt;&amp;color:skill_sel_red&gt;{result.15240302}&lt;&amp;/&gt; แต้ม และเสกให้กลายเป็นสัตว์ ทำให้โจมตีไม่ได้ และความเร็วเคลื่อนที่ลดลง &lt;&amp;color:skill_sel_yellow&gt;{result.15240303.%}&lt;&amp;/&gt; นาน &lt;&amp;color:skill_sel_yellow&gt;2&lt;&amp;/&gt; วินาที</t>
    <phoneticPr fontId="3" type="noConversion"/>
  </si>
  <si>
    <t>丛林守护</t>
    <phoneticPr fontId="3" type="noConversion"/>
  </si>
  <si>
    <t>丛林祭司为生命百分比最低的友方目标施展秘术，减少其所受伤害。</t>
    <phoneticPr fontId="3" type="noConversion"/>
  </si>
  <si>
    <t>丛林祭司为生命百分比最低的友方目标施展秘术，在&lt;&amp;color:skill_sel_yellow&gt;8&lt;&amp;/&gt;秒内使其所受伤害减少&lt;&amp;color:skill_sel_green&gt;{result.15240304.%}&lt;&amp;/&gt;。</t>
    <phoneticPr fontId="3" type="noConversion"/>
  </si>
  <si>
    <t>ป่าพิทักษ์</t>
    <phoneticPr fontId="3" type="noConversion"/>
  </si>
  <si>
    <t>治疗图腾</t>
    <phoneticPr fontId="3" type="noConversion"/>
  </si>
  <si>
    <t>โทเทมรักษา</t>
    <phoneticPr fontId="3" type="noConversion"/>
  </si>
  <si>
    <t>召唤地精</t>
    <phoneticPr fontId="3" type="noConversion"/>
  </si>
  <si>
    <t>哥布林亲王召唤一个持续&lt;&amp;color:skill_sel_yellow&gt;15&lt;&amp;/&gt;秒的小地精协助战斗。小地精继承召唤者&lt;&amp;color:skill_sel_green&gt;{result.15240406.%}&lt;&amp;/&gt;的生命及防御属性&lt;&amp;color:skill_sel_green&gt;{result.15240405.%}&lt;&amp;/&gt;的攻击属性。小地精的普通攻击有几率附加&lt;&amp;image:blood&gt;&lt;&amp;/&gt;印记并造成流血伤害。</t>
    <phoneticPr fontId="3" type="noConversion"/>
  </si>
  <si>
    <t>อัญเชิญโนม</t>
    <phoneticPr fontId="3" type="noConversion"/>
  </si>
  <si>
    <t>เจ้าชายก็อปลินอัญเชิญโนม 1 ตัวมาต่อสู้นาน &lt;&amp;color:skill_sel_yellow&gt;15&lt;&amp;/&gt; วินาที โนมได้รับ HP และสถานะป้องกัน &lt;&amp;color:skill_sel_green&gt;{result.15240406.%}&lt;&amp;/&gt; สถานะโจมตี &lt;&amp;color:skill_sel_green&gt;{result.15240405.%}&lt;&amp;/&gt; จากผู้อัญเชิญ โนมโจมตีทั่วไปมีโอกาสให้ตราประทับ&lt;&amp;image:blood&gt;&lt;&amp;/&gt; และดาเมจเลือดไหล</t>
    <phoneticPr fontId="3" type="noConversion"/>
  </si>
  <si>
    <t>火焰雨</t>
    <phoneticPr fontId="3" type="noConversion"/>
  </si>
  <si>
    <t>哥布林引导火焰雨降临目标区域，对范围内的敌方目标造成伤害，并有几率对范围内敌方目标造成流血伤害。</t>
    <phoneticPr fontId="3" type="noConversion"/>
  </si>
  <si>
    <t>哥布林引导火焰雨降临，对范围内敌人造成&lt;&amp;color:skill_sel_red&gt;{result.15240413}&lt;&amp;/&gt;点伤害，持续&lt;&amp;color:skill_sel_yellow&gt;2.5&lt;&amp;/&gt;秒，同时有&lt;&amp;color:skill_sel_yellow&gt;{result.15240416.%}&lt;&amp;/&gt;几率为敌方目标添加流血伤害，每&lt;&amp;color:skill_sel_yellow&gt;7&lt;&amp;/&gt;秒受到&lt;&amp;color:skill_sel_red&gt;{result.15240415}&lt;&amp;/&gt;点伤害。</t>
    <phoneticPr fontId="3" type="noConversion"/>
  </si>
  <si>
    <t>เจ้าชายก็อปลินเสกฝนเพลิงมาตก ทำดาเมจศัตรูในขอบเขต &lt;&amp;color:skill_sel_red&gt;{result.15240413}&lt;&amp;/&gt; แต้ม นาน &lt;&amp;color:skill_sel_yellow&gt;2.5&lt;&amp;/&gt; วินาทีและมีโอกาส &lt;&amp;color:skill_sel_yellow&gt;{result.15240416.%}&lt;&amp;/&gt; ที่จะเพิ่มดาเมจเลือดไหลให้เป้าหมาย ทุก &lt;&amp;color:skill_sel_yellow&gt;7&lt;&amp;/&gt; วินาทีถูกดาเมจ &lt;&amp;color:skill_sel_red&gt;{result.15240415}&lt;&amp;/&gt; แต้ม</t>
    <phoneticPr fontId="3" type="noConversion"/>
  </si>
  <si>
    <t>撕裂</t>
    <phoneticPr fontId="3" type="noConversion"/>
  </si>
  <si>
    <t>暗翼统领接近并撕裂敌方目标，对其造成攻击伤害并使其流血，持续受到伤害，同时给其添加&lt;&amp;image:blood&gt;&lt;&amp;/&gt;印记。</t>
    <phoneticPr fontId="3" type="noConversion"/>
  </si>
  <si>
    <t>闪烁突袭</t>
    <phoneticPr fontId="3" type="noConversion"/>
  </si>
  <si>
    <t>暗翼统领神出鬼没，闪烁到敌方随机远程职业身后，对其造成致命的伤害，该次伤害&lt;&amp;color:skill_sel_yellow&gt;必然暴击&lt;&amp;/&gt;。</t>
    <phoneticPr fontId="3" type="noConversion"/>
  </si>
  <si>
    <t>ผู้นำปีกมืดสุ่มไปโผล่ข้างหลังศัตรูอาชีพระยะไกล  ดาเมจ &lt;&amp;color:skill_sel_red&gt;{result.15240504}&lt;&amp;/&gt; แต้มและติด&lt;&amp;color:skill_sel_yellow&gt;คริติคอลแน่นอน&lt;&amp;/&gt;</t>
    <phoneticPr fontId="3" type="noConversion"/>
  </si>
  <si>
    <t>暗翼统领超然脱俗，使自身无敌一段时间。</t>
    <phoneticPr fontId="3" type="noConversion"/>
  </si>
  <si>
    <t>暗翼统领超然脱俗，在&lt;&amp;color:skill_sel_yellow&gt;8&lt;&amp;/&gt;秒内使自己&lt;&amp;color:skill_sel_yellow&gt;无敌&lt;&amp;/&gt;。</t>
    <phoneticPr fontId="3" type="noConversion"/>
  </si>
  <si>
    <t>鳄鱼雷克向单体目标发出巨浪，对其造成伤害并降低其防御和攻速。</t>
    <phoneticPr fontId="3" type="noConversion"/>
  </si>
  <si>
    <t>กวาดศัตรู</t>
    <phoneticPr fontId="3" type="noConversion"/>
  </si>
  <si>
    <t>เล็กซ์แสดงพลัง เหวี่ยงสมอดาเมจศัตรูโดยรอบ&lt;&amp;color:skill_sel_red&gt;{result.15240510}&lt;&amp;/&gt; แต้มและเยาะเย้ย &lt;&amp;color:skill_sel_yellow&gt;3&lt;&amp;/&gt; วินาที</t>
    <phoneticPr fontId="3" type="noConversion"/>
  </si>
  <si>
    <t>鳄鱼雷克跳入敌群，对范围内目标造成伤害并将他们震起拉向自己。</t>
    <phoneticPr fontId="3" type="noConversion"/>
  </si>
  <si>
    <t>เล็กซ์กระโดดเข้าไปในหมู่ศัตรู ดาเมจในขอบเขต &lt;&amp;color:skill_sel_red&gt;{result.15240511}&lt;&amp;/&gt; แต้มและลากศัตรูเข้ามาหาตัวเอง, มึนงง &lt;&amp;color:skill_sel_yellow&gt;4&lt;&amp;/&gt; วินาที</t>
    <phoneticPr fontId="3" type="noConversion"/>
  </si>
  <si>
    <t>ฮัลค์ปล่อยพลังโจมตีอย่างรุนแรง ดาเมจศัตรูในวิถีเส้นตรง ทำให้พวกเขากระเด็นไปสองข้างทาง</t>
    <phoneticPr fontId="3" type="noConversion"/>
  </si>
  <si>
    <t>ฮัลค์ปล่อยพลังโจมตีอย่างรุนแรง ดาเมจศัตรูในวิถีเส้นตรง &lt;&amp;color:skill_sel_red&gt;{result.15240602}&lt;&amp;/&gt; แต้ม ทำให้พวกเขากระเด็นไปสองข้างทาง</t>
    <phoneticPr fontId="3" type="noConversion"/>
  </si>
  <si>
    <t>复苏之风</t>
    <phoneticPr fontId="3" type="noConversion"/>
  </si>
  <si>
    <t>ฮัลค์ฟื้นฟู HP ให้ตัวเองและเพิ่มป้องกันกายภาพและป้องกันเวทย์ในช่วงเวลาหนึ่ง</t>
    <phoneticPr fontId="3" type="noConversion"/>
  </si>
  <si>
    <t>胡尔克跳向目标区域，猛烈的撞击地面,怒吼震晕并伤害那些附近的敌方部队，同时嘲讽他们。</t>
    <phoneticPr fontId="3" type="noConversion"/>
  </si>
  <si>
    <t>ฮัลค์กระโดดเข้าไปในพื้นที่เป้าหมาย โจมตีพื้นอย่างรุนแรง ทำให้มึนงงและดาเมจศัตรูบริเวณใกล้เคียง &lt;&amp;color:skill_sel_red&gt;{result.15240606}&lt;&amp;/&gt; แต้มและเยาะเย้ย &lt;&amp;color:skill_sel_yellow&gt;3&lt;&amp;/&gt; วินาที</t>
    <phoneticPr fontId="3" type="noConversion"/>
  </si>
  <si>
    <t>ซิมบ้าขว้างขวานไปข้างหน้า แล้วเก็บขวานกลับ ดาเมจเป้าหมายตลอดทางที่ผ่าน</t>
    <phoneticPr fontId="3" type="noConversion"/>
  </si>
  <si>
    <t>狮王辛巴冲向敌群，挥舞武器攻击身边敌人，每秒对敌人造成&lt;&amp;color:skill_sel_red&gt;{result.15240704}&lt;&amp;/&gt;点伤害，持续&lt;&amp;color:skill_sel_yellow&gt;3&lt;&amp;/&gt;秒。如果目标有&lt;&amp;image:blood&gt;&lt;&amp;/&gt;印记，则立即清除&lt;&amp;image:blood&gt;&lt;&amp;/&gt;印记并对目标造成额外&lt;&amp;color:skill_sel_red&gt;{result.15240705}&lt;&amp;/&gt;点真实伤害。</t>
    <phoneticPr fontId="3" type="noConversion"/>
  </si>
  <si>
    <t>火舌图腾</t>
    <phoneticPr fontId="3" type="noConversion"/>
  </si>
  <si>
    <t>ปีศาจสุนัขอัญเชิญโทเทมลิ้นไฟมาช่วยต่อสู้ โทเทมลิ้นไฟสามารถโจมตีทั่วไปเท่านั้น</t>
    <phoneticPr fontId="3" type="noConversion"/>
  </si>
  <si>
    <t>ปีศาจสุนัขอัญเชิญโทเทมลิ้นไฟมาช่วยต่อสู้ โทเทมลิ้นไฟรับ HP และสถานะป้องกัน &lt;&amp;color:skill_sel_green&gt;{result.15240406.%}&lt;&amp;/&gt;, สถานะโจมตี &lt;&amp;color:skill_sel_green&gt;{result.15240405.%}&lt;&amp;/&gt; จากผู้อัญเชิญ</t>
    <phoneticPr fontId="3" type="noConversion"/>
  </si>
  <si>
    <t>犬妖贤者爆发强力一击砸向地面，前方矩形地面爆裂将范围内的敌人向两边击飞并造成&lt;&amp;color:skill_sel_red&gt;{result.15240906}&lt;&amp;/&gt;点伤害，如果敌人身上有&lt;&amp;image:blood&gt;&lt;&amp;/&gt;印记，则立即清除&lt;&amp;image:blood&gt;&lt;&amp;/&gt;印记并对其造成额外&lt;&amp;color:skill_sel_red&gt;{result.15240907}&lt;&amp;/&gt;点真实伤害。</t>
    <phoneticPr fontId="3" type="noConversion"/>
  </si>
  <si>
    <t>โซ่สายฟ้า</t>
    <phoneticPr fontId="3" type="noConversion"/>
  </si>
  <si>
    <t>จิ้งจอกเก้าหางปล่อยสายฟ้าหนึ่งสาย ทำดาเมจศัตรูเดี่ยว จากนั้นถ่ายทอดไปหาศัตรูในบริเวณอีก 5 ตัว ทำดาเมจลดลงตามลำดับ</t>
    <phoneticPr fontId="3" type="noConversion"/>
  </si>
  <si>
    <t>จิ้งจอกเก้าหางปล่อยสายฟ้าหนึ่งสาย ทำดาเมจศัตรูเดี่ยว  จากนั้นสุ่มถ่ายทอดไปหาศัตรูอื่นๆ ทำดาเมจ &lt;&amp;color:skill_sel_red&gt;{result.15241102}&lt;&amp;/&gt;,&lt;&amp;color:skill_sel_red&gt;{result.15241103}&lt;&amp;/&gt;,&lt;&amp;color:skill_sel_red&gt;{result.15241104}&lt;&amp;/&gt;,&lt;&amp;color:skill_sel_red&gt;{result.15241105}&lt;&amp;/&gt;,&lt;&amp;color:skill_sel_red&gt;{result.15241106}&lt;&amp;/&gt; แต้มตามลำดับ</t>
    <phoneticPr fontId="3" type="noConversion"/>
  </si>
  <si>
    <t>九尾妖狐发动媚术，召唤幽灵狐为他战斗。</t>
    <phoneticPr fontId="3" type="noConversion"/>
  </si>
  <si>
    <t>ตัดร่าง</t>
    <phoneticPr fontId="3" type="noConversion"/>
  </si>
  <si>
    <t>强袭斧王发出怒吼，增加自身防御并使自身反弹伤害。</t>
    <phoneticPr fontId="3" type="noConversion"/>
  </si>
  <si>
    <t>回转旋风</t>
    <phoneticPr fontId="3" type="noConversion"/>
  </si>
  <si>
    <t>人鱼公主为单体友方目标套上一个持续&lt;&amp;color:skill_sel_yellow&gt;10&lt;&amp;/&gt;秒的水波护盾，水护盾最多为友方吸收&lt;&amp;color:skill_sel_green&gt;{result.15241302}&lt;&amp;/&gt;点伤害。</t>
    <phoneticPr fontId="3" type="noConversion"/>
  </si>
  <si>
    <t>人鱼公主向单体敌方目标打出一个水泡，造成大量伤害，同时降低其攻击速度和移动速度。</t>
    <phoneticPr fontId="3" type="noConversion"/>
  </si>
  <si>
    <t>人鱼公主向单体敌方目标打出一个水泡，造成&lt;&amp;color:skill_sel_red&gt;{result.15241303}&lt;&amp;/&gt;点伤害，同时降低其&lt;&amp;color:skill_sel_red&gt;{result.15241304.%}&lt;&amp;/&gt;攻击速度和移动速度，持续5秒。</t>
    <phoneticPr fontId="3" type="noConversion"/>
  </si>
  <si>
    <t>ฟองอากาศ</t>
    <phoneticPr fontId="3" type="noConversion"/>
  </si>
  <si>
    <t>温玉之水</t>
    <phoneticPr fontId="3" type="noConversion"/>
  </si>
  <si>
    <t>แทงโหด</t>
    <phoneticPr fontId="3" type="noConversion"/>
  </si>
  <si>
    <t>圣光护体</t>
    <phoneticPr fontId="3" type="noConversion"/>
  </si>
  <si>
    <t>剑气激荡</t>
    <phoneticPr fontId="3" type="noConversion"/>
  </si>
  <si>
    <t>守护天使人剑合一，向前发出一道剑罡，将路线上的目标击飞并造成伤害。</t>
    <phoneticPr fontId="3" type="noConversion"/>
  </si>
  <si>
    <t>正义盾击</t>
    <phoneticPr fontId="3" type="noConversion"/>
  </si>
  <si>
    <t>ทูตพิทักษ์ใช้โล่โจมตีศัตรูข้างหน้า ดาเมจศัตรูในขอบเขตรูปพัดและทำให้มึนงง</t>
    <phoneticPr fontId="3" type="noConversion"/>
  </si>
  <si>
    <t>闪耀</t>
    <phoneticPr fontId="3" type="noConversion"/>
  </si>
  <si>
    <t>ประกายแสง</t>
    <phoneticPr fontId="3" type="noConversion"/>
  </si>
  <si>
    <t>格斗小子对单个敌方目标丢出酒瓶，造成圆形范围伤害，概率增加酒标记，并且降低双防。</t>
    <phoneticPr fontId="3" type="noConversion"/>
  </si>
  <si>
    <t>หนุ่มนักสู้ขว้างขวดเหล้าใส่เป้าหมาย 1 ตัว ทำดาเมจในขบอบเขตวงกลม และมีโอกาสเพิ่มตราประทับเหล้า และลดป้องกัน</t>
    <phoneticPr fontId="3" type="noConversion"/>
  </si>
  <si>
    <t>顺劈斩</t>
    <phoneticPr fontId="3" type="noConversion"/>
  </si>
  <si>
    <t>白银执政官挥舞手中武器，对扇环区域内所有敌方目标造成伤害。</t>
    <phoneticPr fontId="3" type="noConversion"/>
  </si>
  <si>
    <t>ขุนนางเงินใช้อาวุธในมือ ดาเมจศัตรูทั้งหมดในขอบเขตรูปพัด</t>
    <phoneticPr fontId="3" type="noConversion"/>
  </si>
  <si>
    <t>ขุนนางเงินใช้อาวุธในมือ ดาเมจศัตรูทั้งหมดในขอบเขตรูปพัด &lt;&amp;color:skill_sel_red&gt;{result.15320202}&lt;&amp;/&gt; แต้ม</t>
    <phoneticPr fontId="3" type="noConversion"/>
  </si>
  <si>
    <t>浸毒射击</t>
    <phoneticPr fontId="3" type="noConversion"/>
  </si>
  <si>
    <t>精灵游侠对扇形范围射出毒箭，对范围内目标造成伤害并使其中毒。</t>
    <phoneticPr fontId="3" type="noConversion"/>
  </si>
  <si>
    <t>灼热箭雨</t>
    <phoneticPr fontId="3" type="noConversion"/>
  </si>
  <si>
    <t>ภูติพเนจรยิงศรเพลิงไปในขอบเขตเป้าหมาย ทำดาเมจ &lt;&amp;color:skill_sel_red&gt;{result.15320305}&lt;&amp;/&gt; แต้ม หากศัตรูมีตราประทับ&lt;&amp;image:wine&gt;&lt;&amp;/&gt; จะระเบิดและลบตราประทับ&lt;&amp;image:wine&gt;&lt;&amp;/&gt;ทันที  เอฟเฟคระเบิด: ทำดาเมจศัตรู &lt;&amp;color:skill_sel_red&gt;{result.15320306}&lt;&amp;/&gt; แต้มและทำให้มึนงง &lt;&amp;color:skill_sel_yellow&gt;2&lt;&amp;/&gt; วินาที</t>
    <phoneticPr fontId="3" type="noConversion"/>
  </si>
  <si>
    <t>ศรขับไล่</t>
    <phoneticPr fontId="3" type="noConversion"/>
  </si>
  <si>
    <t>琴天使弹奏静音之曲，对扇形范围内的敌方目标造成伤害并使其沉默。</t>
    <phoneticPr fontId="3" type="noConversion"/>
  </si>
  <si>
    <t>ทูตพิณบรรเลงเพลงวังเวง ดาเมจศัตรูในขอบเขตรูปพัดและทำให้ศัตรูนิ่งเงียบ</t>
    <phoneticPr fontId="3" type="noConversion"/>
  </si>
  <si>
    <t>เสียงแห่งพิณ</t>
    <phoneticPr fontId="3" type="noConversion"/>
  </si>
  <si>
    <t>โจมตีเถื่อน</t>
    <phoneticPr fontId="3" type="noConversion"/>
  </si>
  <si>
    <t>大天使消耗神圣之力为自己增加攻击。</t>
    <phoneticPr fontId="3" type="noConversion"/>
  </si>
  <si>
    <t>พลังศักดิ์สิทธิ์</t>
    <phoneticPr fontId="3" type="noConversion"/>
  </si>
  <si>
    <t>เทวทูตใหญ่พุ่งไปยังเป้าหมายและทำให้มึนงง &lt;&amp;color:skill_sel_yellow&gt;2&lt;&amp;/&gt; วินาทีและดาเมจ &lt;&amp;color:skill_sel_red&gt;{result.15330304}&lt;&amp;/&gt; แต้ม</t>
    <phoneticPr fontId="3" type="noConversion"/>
  </si>
  <si>
    <t>แองเจลีคทำดาเมจเป้าหมายเดี่ยว &lt;&amp;color:skill_sel_red&gt;{result.15330407}&lt;&amp;/&gt; แต้ม ลดป้องกันกายภาพ, ป้องกันเวทย์ &lt;&amp;color:skill_sel_red&gt;{result.15330408.%}&lt;&amp;/&gt;</t>
    <phoneticPr fontId="3" type="noConversion"/>
  </si>
  <si>
    <t>爱之天使随机为一个友方增加攻击和防御。</t>
    <phoneticPr fontId="3" type="noConversion"/>
  </si>
  <si>
    <t>แองเจลีคสุ่มเพิ่มโจมตีและป้องกันให้เพื่อน 1 คน</t>
    <phoneticPr fontId="3" type="noConversion"/>
  </si>
  <si>
    <t>丛林半神对单个目标造成伤害，并降低目标闪避与格挡。</t>
    <phoneticPr fontId="3" type="noConversion"/>
  </si>
  <si>
    <t>闪电球</t>
    <phoneticPr fontId="3" type="noConversion"/>
  </si>
  <si>
    <t>风暴之灵向目标打出闪电球，对敌方目标造成&lt;&amp;color:skill_sel_red&gt;{result.15340204}&lt;&amp;/&gt;点伤害，并降低其&lt;&amp;color:skill_sel_red&gt;{result.15340208.%}&lt;&amp;/&gt;移动速度和&lt;&amp;color:skill_sel_red&gt;{result.15340207.%}&lt;&amp;/&gt;攻击速度，持续&lt;&amp;color:skill_sel_yellow&gt;5&lt;&amp;/&gt;秒。</t>
    <phoneticPr fontId="3" type="noConversion"/>
  </si>
  <si>
    <t>เทพแห่งพายุซัดบอลสายฟ้าใส่เป้าหมาย  ดาเมจเป้าหมาย ลดความเร็วเคลื่อนที่และความเร็วโจมตี</t>
    <phoneticPr fontId="3" type="noConversion"/>
  </si>
  <si>
    <t>เทพแห่งพายุซัดบอลสายฟ้าใส่เป้าหมาย  ดาเมจ &lt;&amp;color:skill_sel_red&gt;{result.15340204}&lt;&amp;/&gt; แต้มและลดความเร็วเคลื่อนที่ &lt;&amp;color:skill_sel_red&gt;{result.15340208.%}&lt;&amp;/&gt; และความเร็วโจมตี &lt;&amp;color:skill_sel_red&gt;{result.15340207.%}&lt;&amp;/&gt; นาน &lt;&amp;color:skill_sel_yellow&gt;5&lt;&amp;/&gt; วินาที</t>
    <phoneticPr fontId="3" type="noConversion"/>
  </si>
  <si>
    <t>风暴之灵向前方施放能量波，将矩形范围内的目标击飞并造成伤害。</t>
    <phoneticPr fontId="3" type="noConversion"/>
  </si>
  <si>
    <t>风暴之灵召唤闪电风暴，对范围内敌方目标造成持续伤害，同时为范围内友方持续回复生命。</t>
    <phoneticPr fontId="3" type="noConversion"/>
  </si>
  <si>
    <t>奥术飞弹</t>
    <phoneticPr fontId="3" type="noConversion"/>
  </si>
  <si>
    <t>黑魔导少女引导奥术飞弹攻击敌方，以极快的速度轰击目标造成&lt;&amp;color:skill_sel_red&gt;{result.15340302}&lt;&amp;/&gt;点伤害。</t>
    <phoneticPr fontId="3" type="noConversion"/>
  </si>
  <si>
    <t>อาร์เคนมิสไซล์</t>
    <phoneticPr fontId="3" type="noConversion"/>
  </si>
  <si>
    <t>จอมเวทย์ดำใช้อาร์เคนมิสไซล์โจมตีศัตรู และดาเมจศัตรูอย่างรวดเร็ว &lt;&amp;color:skill_sel_red&gt;{result.15340302}&lt;&amp;/&gt; แต้ม</t>
    <phoneticPr fontId="3" type="noConversion"/>
  </si>
  <si>
    <t>抗拒火环</t>
    <phoneticPr fontId="3" type="noConversion"/>
  </si>
  <si>
    <t>วงแหวนไฟ</t>
    <phoneticPr fontId="3" type="noConversion"/>
  </si>
  <si>
    <t>จอมเวทย์ดำอัญเชิญวงแหวนไฟ&lt;&amp;color:skill_sel_yellow&gt;ขับไล่ศัตรูข้างๆออกไป&lt;&amp;/&gt; และดาเมจ &lt;&amp;color:skill_sel_red&gt;{result.15340303}&lt;&amp;/&gt; แต้ม</t>
    <phoneticPr fontId="3" type="noConversion"/>
  </si>
  <si>
    <t>黑魔导少女引导火焰雨降临目标区域，对范围内的敌方目标造成伤害。如果敌方目标身上有&lt;&amp;image:wine&gt;&lt;&amp;/&gt;印记，则必然使其爆炸。</t>
    <phoneticPr fontId="3" type="noConversion"/>
  </si>
  <si>
    <t>จอมเวทย์ดำเสกฝนเพลิงมาตกในพื้นที่เป้าหมาย ทุกวินาทีดาเมจศัตรูในขอบเขต &lt;&amp;color:skill_sel_red&gt;{result.15340305}&lt;&amp;/&gt; แต้ม นาน &lt;&amp;color:skill_sel_yellow&gt;2.5&lt;&amp;/&gt; วินาที หากศัตรูมีตราประทับ&lt;&amp;image:wine&gt;&lt;&amp;/&gt;จะระเบิดและลบตราประทับ&lt;&amp;image:wine&gt;&lt;&amp;/&gt;ทันที เอฟเฟคระเบิด: ทำดาเมจศัตรู &lt;&amp;color:skill_sel_red&gt;{result.15340307}&lt;&amp;/&gt; แต้มและมึนงง &lt;&amp;color:skill_sel_yellow&gt;2&lt;&amp;/&gt;วินาที</t>
    <phoneticPr fontId="3" type="noConversion"/>
  </si>
  <si>
    <t>圣光使者为自己制造一个吸收伤害的圣光护盾，持续一段时间。</t>
    <phoneticPr fontId="3" type="noConversion"/>
  </si>
  <si>
    <t>圣光使者为自己制造一个吸收伤害的圣光护盾，在&lt;&amp;color:skill_sel_yellow&gt;10&lt;&amp;/&gt;秒内最多可吸收&lt;&amp;color:skill_sel_green&gt;{result.15340402}&lt;&amp;/&gt;点伤害。</t>
    <phoneticPr fontId="3" type="noConversion"/>
  </si>
  <si>
    <t>圣光之锤</t>
    <phoneticPr fontId="3" type="noConversion"/>
  </si>
  <si>
    <t>ค้อนแสงเทพ</t>
    <phoneticPr fontId="3" type="noConversion"/>
  </si>
  <si>
    <t>米迦勒使用圣光对范围内的友方持续加血，每秒为友方恢复&lt;&amp;color:skill_sel_green&gt;{result.15340502}&lt;&amp;/&gt;点生命，持续&lt;&amp;color:skill_sel_yellow&gt;4&lt;&amp;/&gt;秒。同时有&lt;&amp;color:skill_sel_yellow&gt;22.5%&lt;&amp;/&gt;概率为友方添加&lt;&amp;image:light&gt;&lt;&amp;/&gt;印记，并使能量获取速度提升&lt;&amp;color:skill_sel_green&gt;50%&lt;&amp;/&gt;，持续&lt;&amp;color:skill_sel_yellow&gt;10&lt;&amp;/&gt;秒。</t>
    <phoneticPr fontId="3" type="noConversion"/>
  </si>
  <si>
    <t>แสงสะท้อน</t>
    <phoneticPr fontId="3" type="noConversion"/>
  </si>
  <si>
    <t>มิคาเอลใช้แสงศักดิ์สิทธิ์เพิ่ม HP ให้เพื่อนในขอบเขต มีโอกาสที่จะเพิ่มตราประทับ&lt;&amp;image:light&gt;&lt;&amp;/&gt;</t>
    <phoneticPr fontId="3" type="noConversion"/>
  </si>
  <si>
    <t>มิคาเอลใช้แสงศักดิ์สิทธิ์เพิ่ม HP ให้เพื่อนในขอบเขต ทุกวินาทีฟื้นฟู &lt;&amp;color:skill_sel_green&gt;{result.15340502}&lt;&amp;/&gt; แต้ม นาน &lt;&amp;color:skill_sel_yellow&gt;4&lt;&amp;/&gt; วินาทีและมีโอกาส &lt;&amp;color:skill_sel_yellow&gt;22.5%&lt;&amp;/&gt;ที่จะให้ตราประทับ&lt;&amp;image:light&gt;&lt;&amp;/&gt;แก่เพื่อน และทำให้ได้รับพลังเร็วขึ้น&lt;&amp;color:skill_sel_green&gt;50%&lt;&amp;/&gt; นาน &lt;&amp;color:skill_sel_yellow&gt;10&lt;&amp;/&gt; วินาที</t>
    <phoneticPr fontId="3" type="noConversion"/>
  </si>
  <si>
    <t>灵魂锁链</t>
    <phoneticPr fontId="3" type="noConversion"/>
  </si>
  <si>
    <t>米迦勒对范围内范生命百分比最低的友方施展灵魂绑定，被绑定的任一角色受到伤害时，一部分伤害平均分摊给其他绑定的所有角色。</t>
    <phoneticPr fontId="3" type="noConversion"/>
  </si>
  <si>
    <t>米迦勒对范围内生命百分比最低的友方施展灵魂绑定，被绑定的任一角色受到伤害时，&lt;&amp;color:skill_sel_yellow&gt;{result.15340504.%}&lt;&amp;/&gt;的伤害&lt;&amp;color:skill_sel_yellow&gt;平均分摊给其他绑定的所有角色&lt;&amp;/&gt;，持续&lt;&amp;color:skill_sel_yellow&gt;8&lt;&amp;/&gt;秒。</t>
    <phoneticPr fontId="3" type="noConversion"/>
  </si>
  <si>
    <t>洗礼</t>
    <phoneticPr fontId="3" type="noConversion"/>
  </si>
  <si>
    <t>米迦勒为生命百分比最低的友方恢复生命并对该友方周围的敌人造成伤害，同时让该友方在一段时间内反弹伤害。</t>
    <phoneticPr fontId="3" type="noConversion"/>
  </si>
  <si>
    <t>มิคาเอลฟื้นฟู HP ให้เพื่อนที่ HP ต่ำสุด และดาเมจศัตรูรอบๆ เพื่อน และทำให้เพื่อนสะท้อนดาเมจในช่วงเวลาหนึ่ง</t>
    <phoneticPr fontId="3" type="noConversion"/>
  </si>
  <si>
    <t>มิคาเอลฟื้นฟู HP ให้เพื่อนที่ HP ต่ำสุด &lt;&amp;color:skill_sel_green&gt;{result.15340505}&lt;&amp;/&gt; และดาเมจศัตรูรอบๆ เพื่อน &lt;&amp;color:skill_sel_red&gt;{result.15340507}&lt;&amp;/&gt; และทำให้เพื่อนในช่วง &lt;&amp;color:skill_sel_yellow&gt;8&lt;&amp;/&gt;วินาทีสะท้อนดาเมจ&lt;&amp;color:skill_sel_yellow&gt;3000&lt;&amp;/&gt;%</t>
    <phoneticPr fontId="3" type="noConversion"/>
  </si>
  <si>
    <t>火焰愤怒</t>
    <phoneticPr fontId="3" type="noConversion"/>
  </si>
  <si>
    <t>火光之力</t>
    <phoneticPr fontId="3" type="noConversion"/>
  </si>
  <si>
    <t>哈迪斯撕裂地面，对圆形范围内的敌人造成伤害并禁止其移动和普通攻击。</t>
    <phoneticPr fontId="3" type="noConversion"/>
  </si>
  <si>
    <t>哈迪斯撕裂地面，对范围内的敌人造成&lt;&amp;color:skill_sel_red&gt;{result.15340702}&lt;&amp;/&gt;点伤害并禁止其&lt;&amp;color:skill_sel_yellow&gt;移动&lt;&amp;/&gt;和&lt;&amp;color:skill_sel_yellow&gt;普通攻击&lt;&amp;/&gt;，持续&lt;&amp;color:skill_sel_yellow&gt;3&lt;&amp;/&gt;秒。</t>
    <phoneticPr fontId="3" type="noConversion"/>
  </si>
  <si>
    <t>死亡冲击</t>
    <phoneticPr fontId="3" type="noConversion"/>
  </si>
  <si>
    <t>召唤死神</t>
    <phoneticPr fontId="3" type="noConversion"/>
  </si>
  <si>
    <t>哈迪斯召唤死神协助战斗。死神继承召唤者&lt;&amp;color:skill_sel_green&gt;{result.15340705.%}&lt;&amp;/&gt;的生命及防御属性、&lt;&amp;color:skill_sel_green&gt;{result.15340706.%}&lt;&amp;/&gt;的攻击属性。当哈迪斯身上有&lt;&amp;image:light&gt;&lt;&amp;/&gt;印记时，召唤出来的死神还能为友方提供治疗：为血量最少的友方每秒回复&lt;&amp;color:skill_sel_red&gt;{result.15998033}&lt;&amp;/&gt;生命，持续&lt;&amp;color:skill_sel_yellow&gt;5&lt;&amp;/&gt;秒。战斗中只能存在一个死神。</t>
    <phoneticPr fontId="3" type="noConversion"/>
  </si>
  <si>
    <t>อัญเชิญเทพมรณะ</t>
    <phoneticPr fontId="3" type="noConversion"/>
  </si>
  <si>
    <t>ฮาเดสอัญเชิญเทพมรณะมาต่อสู้ เมื่อฮาเดสมีตราประทับ&lt;&amp;image:light&gt;&lt;&amp;/&gt; เทพมรณะที่อัญเชิญมาจะยิ่งแข็งแกร่งขึ้น ขณะต่อสู้มีเทพมรณะได้ตัวเดียวเท่านั้น</t>
    <phoneticPr fontId="3" type="noConversion"/>
  </si>
  <si>
    <t>雅典娜对自身周围敌方造成大量伤害并有一定概率为友方添加&lt;&amp;image:light&gt;&lt;&amp;/&gt;印记。</t>
    <phoneticPr fontId="3" type="noConversion"/>
  </si>
  <si>
    <t>ถวายบูชา</t>
    <phoneticPr fontId="3" type="noConversion"/>
  </si>
  <si>
    <t>อาธีนาดาเมจศัตรูโดยรอบอย่างรุนแรง และมีโอกาสให้ตราประทับ&lt;&amp;image:light&gt;&lt;&amp;/&gt;แก่เพื่อนในทีม</t>
    <phoneticPr fontId="3" type="noConversion"/>
  </si>
  <si>
    <t>อาธีนาดาเมจศัตรูโดยรอบ &lt;&amp;color:skill_sel_red&gt;{result.15340802}&lt;&amp;/&gt; แต้มและมีโอกาส &lt;&amp;color:skill_sel_yellow&gt;25%&lt;&amp;/&gt; ที่จะให้ตราประทับ&lt;&amp;image:light&gt;&lt;&amp;/&gt;แก่เพื่อนในทีม ทำให้ได้รับพลังเร็วขึ้น &lt;&amp;color:skill_sel_green&gt;50%&lt;&amp;/&gt; นาน &lt;&amp;color:skill_sel_yellow&gt;10&lt;&amp;/&gt; วินาที</t>
    <phoneticPr fontId="3" type="noConversion"/>
  </si>
  <si>
    <t>雅典娜召唤圣剑从天而降，对范围内敌方造成大量伤害。</t>
    <phoneticPr fontId="3" type="noConversion"/>
  </si>
  <si>
    <t>圣化</t>
    <phoneticPr fontId="3" type="noConversion"/>
  </si>
  <si>
    <t>雅典娜将法杖插在目标区域，并进行引导，使法杖周围友方大幅提升攻击速度并持续回复生命。如果自己有&lt;&amp;image:light&gt;&lt;&amp;/&gt;印记，还能使周围友方免疫缠绕、变形、牵引、击飞、冰封、眩晕、沉默，并增加攻击力。</t>
    <phoneticPr fontId="3" type="noConversion"/>
  </si>
  <si>
    <t>雅典娜将法杖插在目标区域，并持续引导施法，使法杖周围友方在&lt;&amp;color:skill_sel_yellow&gt;10&lt;&amp;/&gt;秒内提升&lt;&amp;color:skill_sel_green&gt;{result.15340806.%}&lt;&amp;/&gt;攻击速度，并每秒回复&lt;&amp;color:skill_sel_green&gt;{result.15340807}&lt;&amp;/&gt;点生命，持续&lt;&amp;color:skill_sel_yellow&gt;7&lt;&amp;/&gt;秒。如果自己有&lt;&amp;image:light&gt;&lt;&amp;/&gt;印记，还能使周围友方免疫缠绕、变形、牵引、击飞、冰封、眩晕、沉默，并使攻击力提高&lt;&amp;color:skill_sel_green&gt;{result.15340808.%}&lt;&amp;/&gt;。</t>
    <phoneticPr fontId="3" type="noConversion"/>
  </si>
  <si>
    <t>พลังสวรรค์</t>
    <phoneticPr fontId="3" type="noConversion"/>
  </si>
  <si>
    <t>อาธีนาใช้คทาปักบนพื้นที่เป้าหมาย ทำให้เพื่อนรอบๆ เพิ่มความเร็วโจมตีมากขึ้นและฟื้นฟู HP ต่อเนื่อง หากตัวเองมีตราประทับ&lt;&amp;image:light&gt;&lt;&amp;/&gt; จะสามารถทำให้เพื่อนรอบๆ ป้องกันจากการถูกควบคุมติดพัน เปลี่ยนร่าง ชักนำ กระเด็น น้ำแข็งผนึก มึนงง นิ่งเงียบได้ และเพิ่มพลังโจมตี</t>
    <phoneticPr fontId="3" type="noConversion"/>
  </si>
  <si>
    <t>อาธีนาใช้คทาปักบนพื้นที่เป้าหมาย ทำให้เพื่อนรอบๆ ในช่วง &lt;&amp;color:skill_sel_yellow&gt;10&lt;&amp;/&gt; วินาทีเพิ่ม&lt;&amp;color:skill_sel_green&gt;{result.15340806.%}&lt;&amp;/&gt;เพิ่มความเร็วโจมตี และทุกวินาทีฟื้นฟู HP &lt;&amp;color:skill_sel_green&gt;{result.15340807}&lt;&amp;/&gt; แต้ม นาน &lt;&amp;color:skill_sel_yellow&gt;7&lt;&amp;/&gt; วินาที หากตัวเองมีตราประทับ&lt;&amp;image:light&gt;&lt;&amp;/&gt;จะสามารถทำให้เพื่อนรอบๆ ป้องกันจากการถูกควบคุมติดพัน เปลี่ยนร่าง ชักนำ กระเด็น น้ำแข็งผนึก มึนงง นิ่งเงียบได้ และเพิ่มพลังโจมตี&lt;&amp;color:skill_sel_green&gt;{result.15340808.%}&lt;&amp;/&gt;</t>
    <phoneticPr fontId="3" type="noConversion"/>
  </si>
  <si>
    <t>灵魂镣铐</t>
    <phoneticPr fontId="3" type="noConversion"/>
  </si>
  <si>
    <t>不败金身</t>
    <phoneticPr fontId="3" type="noConversion"/>
  </si>
  <si>
    <t>ร่างทองไร้พ่าย</t>
    <phoneticPr fontId="3" type="noConversion"/>
  </si>
  <si>
    <t>ซุนหงอคงใช้ร่างทองไร้พ่าย เพิ่มโจมตี&lt;&amp;color:skill_sel_green&gt;{result.15341102.%}&lt;&amp;/&gt; และบล็อค&lt;&amp;color:skill_sel_green&gt;{result.15341103}&lt;&amp;/&gt; แต้ม นาน &lt;&amp;color:skill_sel_yellow&gt;8&lt;&amp;/&gt; วินาที</t>
    <phoneticPr fontId="3" type="noConversion"/>
  </si>
  <si>
    <t>ซุนหงอคงอัญเชิญพลองวิเศษดาเมจศัตรูในขอบเขตวงกลม มีโอกาสที่จะทำให้ศัตรูเล็กลง ลดโจมตีและป้องกัน และทำให้เป้าหมายนิ่งเงียบ</t>
    <phoneticPr fontId="3" type="noConversion"/>
  </si>
  <si>
    <t>ซุนหงอคงอัญเชิญพลองวิเศษดาเมจศัตรูในขอบเขตวงกลม&lt;&amp;color:skill_sel_red&gt;{result.15341105}&lt;&amp;/&gt; แต้ม มีโอกาส &lt;&amp;color:skill_sel_red&gt;{result.15341107.%}&lt;&amp;/&gt;ที่จะทำให้ศัตรูเล็กลง ทำให้โจมตี ป้องกัน ป้องกันเวทย์ลดลง &lt;&amp;color:skill_sel_red&gt;{result.15341111.%}&lt;&amp;/&gt;,และทำให้เป้าหมายนิ่งเงียบ</t>
    <phoneticPr fontId="3" type="noConversion"/>
  </si>
  <si>
    <t>吉尔伽美什在短时间内大幅提高自身防御。</t>
    <phoneticPr fontId="3" type="noConversion"/>
  </si>
  <si>
    <t>吉尔伽美什召唤圣火降临，对区域内敌方持续造成伤害及嘲讽。</t>
    <phoneticPr fontId="3" type="noConversion"/>
  </si>
  <si>
    <t>女武神扔出盾牌，攻击到一个目标后依次传递多个随机敌方目标身上，对他们依次造成&lt;&amp;color:skill_sel_red&gt;{result.15341402}&lt;&amp;/&gt;、&lt;&amp;color:skill_sel_red&gt;{result.15341403}&lt;&amp;/&gt;、&lt;&amp;color:skill_sel_red&gt;{result.15341404}&lt;&amp;/&gt;、&lt;&amp;color:skill_sel_red&gt;{result.15341405}&lt;&amp;/&gt;点伤害，且嘲讽&lt;&amp;color:skill_sel_red&gt;2&lt;&amp;/&gt;秒。</t>
    <phoneticPr fontId="3" type="noConversion"/>
  </si>
  <si>
    <t>วาลคิรีขว้างโล่ใส่ศัตรู 1 ตัว หลังโจมตีโดนเป้าหมายจะสุ่มศัตรูหลายตัวเพื่อดาเมจ &lt;&amp;color:skill_sel_red&gt;{result.15341402}&lt;&amp;/&gt;, &lt;&amp;color:skill_sel_red&gt;{result.15341403}&lt;&amp;/&gt;, &lt;&amp;color:skill_sel_red&gt;{result.15341404}&lt;&amp;/&gt;, &lt;&amp;color:skill_sel_red&gt;{result.15341405}&lt;&amp;/&gt; แต้มตามลำดับและเยาะเย้ย &lt;&amp;color:skill_sel_red&gt;2&lt;&amp;/&gt; วินาที</t>
    <phoneticPr fontId="3" type="noConversion"/>
  </si>
  <si>
    <t>骷髅射手射出死亡箭矢，击退敌方目标，并造成伤害和短暂晕眩。</t>
    <phoneticPr fontId="3" type="noConversion"/>
  </si>
  <si>
    <t>มือยิงกระดูกยิงศรใส่ศัตรู ขับไล่ศัตรู ดาเมจ&lt;&amp;color:skill_sel_red&gt;{result.15410102}&lt;&amp;/&gt; แต้มและทำให้มึนงง &lt;&amp;color:skill_sel_yellow&gt;1&lt;&amp;/&gt; วินาที</t>
    <phoneticPr fontId="3" type="noConversion"/>
  </si>
  <si>
    <t>คลื่นพลังมืด</t>
    <phoneticPr fontId="3" type="noConversion"/>
  </si>
  <si>
    <t>มารน้อยปล่อยคลื่นพลังมืด ทำดาเมจเป้าหมาย &lt;&amp;color:skill_sel_red&gt;{result.15410202}&lt;&amp;/&gt; แต้ม</t>
    <phoneticPr fontId="3" type="noConversion"/>
  </si>
  <si>
    <t>蛛魔兽施放致命的毒药，对敌人目标造成伤害，同时持续使其损失生命。</t>
    <phoneticPr fontId="3" type="noConversion"/>
  </si>
  <si>
    <t>อสูรแมงมุมใช้พิษพิฆาต ดาเมจเป้าหมายและทำให้เสีย HP ต่อเนื่อง</t>
    <phoneticPr fontId="3" type="noConversion"/>
  </si>
  <si>
    <t>พ่อมดกระดูกทำให้เพื่อนที่ HP ต่ำสุดเพิ่มต้านทาน &lt;&amp;color:skill_sel_green&gt;{result.15420402.%}&lt;&amp;/&gt;และเพิ่มบล็อค &lt;&amp;color:skill_sel_green&gt;{result.15420403.%}&lt;&amp;/&gt; นาน &lt;&amp;color:skill_sel_yellow&gt;8&lt;&amp;/&gt; วินาที</t>
    <phoneticPr fontId="3" type="noConversion"/>
  </si>
  <si>
    <t>骷髅巫师发出死亡脉冲，对矩形范围内的敌人造成点&lt;&amp;color:skill_sel_red&gt;{result.15420404}&lt;&amp;/&gt;点伤害，并为范围内的友方回复&lt;&amp;color:skill_sel_red&gt;{result.15420405}&lt;&amp;/&gt;生命。</t>
    <phoneticPr fontId="3" type="noConversion"/>
  </si>
  <si>
    <t>พ่อมดกระดูกใช้พลังความตาย ทำดาเมจศัตรูในขอบเขตสี่เหลี่ยม &lt;&amp;color:skill_sel_red&gt;{result.15420404}&lt;&amp;/&gt; แต้ม และฟื้นฟู HP ให้เพื่อนในทีม &lt;&amp;color:skill_sel_red&gt;{result.15420405}&lt;&amp;/&gt;</t>
    <phoneticPr fontId="3" type="noConversion"/>
  </si>
  <si>
    <t>นักรบกระดูกขว้างโล่ใส่ศัตรู 1 ตัว เมื่อโจมตีโดนแล้ว โล่จะสุ่มโจมตีศัตรูบริเวณใกล้เคียง ทำดาเมจและลดโจมตี</t>
    <phoneticPr fontId="3" type="noConversion"/>
  </si>
  <si>
    <t>恶魔之拥</t>
    <phoneticPr fontId="3" type="noConversion"/>
  </si>
  <si>
    <t>鬼灵儿为血最少的友方增加伤害减免。</t>
    <phoneticPr fontId="3" type="noConversion"/>
  </si>
  <si>
    <t>พลังความตาย</t>
    <phoneticPr fontId="3" type="noConversion"/>
  </si>
  <si>
    <t>วิญญาณผีปล่อยพลังความตาย ดาเมจเป้าหมายในขอบเขตสี่เหลี่ยม &lt;&amp;color:skill_sel_red&gt;{result.15420404}&lt;&amp;/&gt; แต้มและฟื้นฟู HP ให้เพื่อนในขอบเขต&lt;&amp;color:skill_sel_red&gt;{result.15420405}&lt;&amp;/&gt;</t>
    <phoneticPr fontId="3" type="noConversion"/>
  </si>
  <si>
    <t>暗影波</t>
    <phoneticPr fontId="3" type="noConversion"/>
  </si>
  <si>
    <t>วิญญาณผีใช้คลื่นเงามืดกับเพื่อนที่ HP ต่ำสุด จากนั้นส่งต่อไปยังเพื่อนอีก 4 ตัว ฟื้นฟู HP ให้พวกเขาตามลำดับ</t>
    <phoneticPr fontId="3" type="noConversion"/>
  </si>
  <si>
    <t>นักรบสาวใช้อาวุธในมือ ดาเมจเป้าหมายทั้งหมดในขอบเขตรูปพัด และลดระดับต้านทานของศัตรู</t>
    <phoneticPr fontId="3" type="noConversion"/>
  </si>
  <si>
    <t>นักรบสาวหลอมรวมเป็นหนึ่งเดียวกับดาบ ปล่อยพลังแข็งแกร่ง ทำให้ศัตรูในวิถีกระเด็นและถูกดาเมจ</t>
    <phoneticPr fontId="3" type="noConversion"/>
  </si>
  <si>
    <t>惩击</t>
    <phoneticPr fontId="3" type="noConversion"/>
  </si>
  <si>
    <t>先知圣者施放圣光法术，对敌方目标造成伤害并降低攻击。</t>
    <phoneticPr fontId="3" type="noConversion"/>
  </si>
  <si>
    <t>ปราบปราม</t>
    <phoneticPr fontId="3" type="noConversion"/>
  </si>
  <si>
    <t>护体神盾</t>
    <phoneticPr fontId="3" type="noConversion"/>
  </si>
  <si>
    <t>先知圣者为单体友方目标套上一个持续&lt;&amp;color:skill_sel_yellow&gt;10&lt;&amp;/&gt;秒的护体神盾，护体神盾最多为友方吸收&lt;&amp;color:skill_sel_green&gt;{result.15430204}&lt;&amp;/&gt;点伤害。</t>
    <phoneticPr fontId="3" type="noConversion"/>
  </si>
  <si>
    <t>โล่เทพเจ้า</t>
    <phoneticPr fontId="3" type="noConversion"/>
  </si>
  <si>
    <t>ผู้หยั่งรู้ใช้โล่เทพเจ้ากับเพื่อนในทีม 1 ตัว ดูดซับดาเมจได้จำนวนหนึ่ง</t>
    <phoneticPr fontId="3" type="noConversion"/>
  </si>
  <si>
    <t>秘术异蛇</t>
    <phoneticPr fontId="3" type="noConversion"/>
  </si>
  <si>
    <t>蛇发女妖放出一条神秘之蛇,对单个目标造成伤害，然后传递附近最多3名敌人，造成的伤害随传递次数递减，神秘之蛇消失后为蛇发女妖回复一定生命值。</t>
    <phoneticPr fontId="3" type="noConversion"/>
  </si>
  <si>
    <t>กอร์กอนปล่อยงูลึกลับ 1 ตัวดาเมจเป้าหมาย จากนั้นสุ่มศัตรูดาเมจ &lt;&amp;color:skill_sel_red&gt;{result.15440104}&lt;&amp;/&gt;, &lt;&amp;color:skill_sel_red&gt;{result.15440105}&lt;&amp;/&gt;, &lt;&amp;color:skill_sel_red&gt;{result.15440106}&lt;&amp;/&gt;, &lt;&amp;color:skill_sel_red&gt;{result.15440107}&lt;&amp;/&gt; แต้มตามลำดับ สุดท้ายจะฟื้นฟู HP กอร์กอน &lt;&amp;color:skill_sel_green&gt;{result.15440103}&lt;&amp;/&gt; แต้ม</t>
    <phoneticPr fontId="3" type="noConversion"/>
  </si>
  <si>
    <t>凛冽寒风</t>
    <phoneticPr fontId="3" type="noConversion"/>
  </si>
  <si>
    <t>蛇发女妖朝扇形区域放出龙卷风，将范围内的敌方目标卷起并造成伤害，如果目标身上有&lt;&amp;image:ice&gt;&lt;&amp;/&gt;印记则必定冰封。</t>
    <phoneticPr fontId="3" type="noConversion"/>
  </si>
  <si>
    <t>พายุเหมันต์</t>
    <phoneticPr fontId="3" type="noConversion"/>
  </si>
  <si>
    <t>กอร์กอนปล่อยพายุในขอบเขตรูปพัด ทำให้ศัตรูในขอบเขตมึนงง &lt;&amp;color:skill_sel_yellow&gt;2&lt;&amp;/&gt; วินาที ทำดาเมจ &lt;&amp;color:skill_sel_red&gt;{result.15440108}&lt;&amp;/&gt; แต้ม หากศัตรูมีตราประทับ&lt;&amp;image:ice&gt;&lt;&amp;/&gt;จะถูกน้ำแข็งผนึก &lt;&amp;color:skill_sel_yellow&gt;2.8&lt;&amp;/&gt; วินาที</t>
    <phoneticPr fontId="3" type="noConversion"/>
  </si>
  <si>
    <t>นิ่งเงียบ</t>
    <phoneticPr fontId="3" type="noConversion"/>
  </si>
  <si>
    <t>冰霜新星</t>
    <phoneticPr fontId="3" type="noConversion"/>
  </si>
  <si>
    <t>死神领悟魔法奥义，对区域内的敌方目标造成&lt;&amp;color:skill_sel_red&gt;{result.15440209}&lt;&amp;/&gt;点伤害，并在&lt;&amp;color:skill_sel_yellow&gt;2&lt;&amp;/&gt;秒内使其移动速度降低&lt;&amp;color:skill_sel_red&gt;{result.15440210.%}&lt;&amp;/&gt;、攻击速度降低&lt;&amp;color:skill_sel_red&gt;{result.15440211.%}&lt;&amp;/&gt;。如果敌方目标带有&lt;&amp;image:ice&gt;&lt;&amp;/&gt;印记，则对其造成的伤害增加&lt;&amp;color:skill_sel_red&gt;{result.15440212.%}&lt;&amp;/&gt;。</t>
    <phoneticPr fontId="3" type="noConversion"/>
  </si>
  <si>
    <t>เทพมรณะบรรลุวิชามาร ดาเมจศัตรูในพื้นที่ &lt;&amp;color:skill_sel_red&gt;{result.15440209}&lt;&amp;/&gt; แต้มและใน &lt;&amp;color:skill_sel_yellow&gt;2&lt;&amp;/&gt; วินาทีลดความเร็วเคลื่อนที่ &lt;&amp;color:skill_sel_red&gt;{result.15440210.%}&lt;&amp;/&gt;, ลดความเร็วโจมตี &lt;&amp;color:skill_sel_red&gt;{result.15440211.%}&lt;&amp;/&gt; หากศัตรูมีตราประทับ&lt;&amp;image:ice&gt;&lt;&amp;/&gt;จะได้รับดาเมจเพิ่มขึ้น &lt;&amp;color:skill_sel_red&gt;{result.15440212.%}&lt;&amp;/&gt;</t>
    <phoneticPr fontId="3" type="noConversion"/>
  </si>
  <si>
    <t>โจมตีทั่วไป</t>
    <phoneticPr fontId="3" type="noConversion"/>
  </si>
  <si>
    <t>须佐之男对单个敌人进行裁决，对其造成伤害并降低其防御。</t>
    <phoneticPr fontId="3" type="noConversion"/>
  </si>
  <si>
    <t>须佐之男对目标进行裁决，造成&lt;&amp;color:skill_sel_red&gt;{result.15440216}&lt;&amp;/&gt;点伤害，并降低目标{result.15440217}点防御，持续&lt;&amp;color:skill_sel_yellow&gt;6&lt;&amp;/&gt;秒。</t>
    <phoneticPr fontId="3" type="noConversion"/>
  </si>
  <si>
    <t>须佐之男下一段时间内自身免疫伤害，同时反弹攻击者一定伤害。</t>
    <phoneticPr fontId="3" type="noConversion"/>
  </si>
  <si>
    <t>须佐之男对扇环范围奋力扫击，将范围内的目标击退眩晕&lt;&amp;color:skill_sel_yellow&gt;2&lt;&amp;/&gt;秒并造成&lt;&amp;color:skill_sel_red&gt;{result.15440217}&lt;&amp;/&gt;点伤害。</t>
    <phoneticPr fontId="3" type="noConversion"/>
  </si>
  <si>
    <t>พลังซูซาโนโอะ</t>
    <phoneticPr fontId="3" type="noConversion"/>
  </si>
  <si>
    <t>ซูซาโนโอะใช้พลังกวาดล้างจู่โจมในขอบเขตรูปพัด ขับไล่ศัตรูทำให้มึนงง &lt;&amp;color:skill_sel_yellow&gt;2&lt;&amp;/&gt; วินาทีและดาเมจ &lt;&amp;color:skill_sel_red&gt;{result.15440217}&lt;&amp;/&gt; แต้ม</t>
    <phoneticPr fontId="3" type="noConversion"/>
  </si>
  <si>
    <t>须佐之男对单个敌人身边进行冲刺，对其造成大量伤害，并大幅度降低其命中率。</t>
    <phoneticPr fontId="3" type="noConversion"/>
  </si>
  <si>
    <t>死灵召唤</t>
    <phoneticPr fontId="3" type="noConversion"/>
  </si>
  <si>
    <t>死灵主宰召唤一个食尸鬼协助战斗，持续一段时间。</t>
    <phoneticPr fontId="3" type="noConversion"/>
  </si>
  <si>
    <t>ผู้คุมวิญญาณอัญเชิญผีกินศพ &lt;&amp;color:skill_sel_yellow&gt;&lt;&amp;/&gt; ตัวออกมาต่อสู้ ผีกินศพมีสถานะร่างนี้&lt;&amp;color:skill_sel_green&gt;{result.15440302.%}&lt;&amp;/&gt;</t>
    <phoneticPr fontId="3" type="noConversion"/>
  </si>
  <si>
    <t>死灵主宰施放邪恶的咒术，对指定范围内的敌方目标造成持续伤害，同时对范围内的友方目标持续回复生命。</t>
    <phoneticPr fontId="3" type="noConversion"/>
  </si>
  <si>
    <t>แผลน้ำแข็ง</t>
    <phoneticPr fontId="3" type="noConversion"/>
  </si>
  <si>
    <t>无光之盾</t>
    <phoneticPr fontId="3" type="noConversion"/>
  </si>
  <si>
    <t>死亡骑士给自己释放一个无光之盾，吸收伤害并嘲讽附近的敌人。</t>
    <phoneticPr fontId="3" type="noConversion"/>
  </si>
  <si>
    <t>อัศวินมรณะใช้โล่ไร้แสงกับตัวเอง ใน &lt;&amp;color:skill_sel_yellow&gt;8&lt;&amp;/&gt; วินาที&lt;&amp;color:skill_sel_green&gt;ดูดซับดาเมจสูงสุด{result.15440311}แต้ม&lt;&amp;/&gt; และเยาะเย้ยศัตรูโดยรอบ &lt;&amp;color:skill_sel_yellow&gt;2&lt;&amp;/&gt; วินาที</t>
    <phoneticPr fontId="3" type="noConversion"/>
  </si>
  <si>
    <t>凛风冲击</t>
    <phoneticPr fontId="3" type="noConversion"/>
  </si>
  <si>
    <t>死亡骑士发出凛冽寒冰对矩形范围内的敌人造成伤害并吸取一定生命值。</t>
    <phoneticPr fontId="3" type="noConversion"/>
  </si>
  <si>
    <t>อัศวินมรณะปล่อยความหนาวเย็นดาเมจและดูดเลือดศัตรูในขอบเขตสี่เหลี่ยม และดูด HP จำนวนหนึ่ง</t>
    <phoneticPr fontId="3" type="noConversion"/>
  </si>
  <si>
    <t>อัศวินมรณะปล่อยความหนาวเย็นดาเมจศัตรูในขอบเขตสี่เหลี่ยม &lt;&amp;color:skill_sel_red&gt;{result.15440312}&lt;&amp;/&gt; แต้มและดูด HP &lt;&amp;color:skill_sel_red&gt;{result.15440313.%}&lt;&amp;/&gt;</t>
    <phoneticPr fontId="3" type="noConversion"/>
  </si>
  <si>
    <t>腐蚀术</t>
    <phoneticPr fontId="3" type="noConversion"/>
  </si>
  <si>
    <t>แดร็กคูลาใช้คำสาปชั่วร้าย ดาเมจศัตรู &lt;&amp;color:skill_sel_red&gt;{result.15440403}&lt;&amp;/&gt; แต้มและดาเมจ &lt;&amp;color:skill_sel_red&gt;{result.15440406}&lt;&amp;/&gt; แต้มต่อเนื่อง &lt;&amp;color:skill_sel_yellow&gt;7&lt;&amp;/&gt; วินาที</t>
    <phoneticPr fontId="3" type="noConversion"/>
  </si>
  <si>
    <t>ผีดูดเลือด</t>
    <phoneticPr fontId="3" type="noConversion"/>
  </si>
  <si>
    <t>แดร็กคูลาปล่อยค้างคาวดูดเลือดโจมตีศัตรูในขอบเขตหลายครั้ง และฟื้นฟู HP ให้ตัวเองอย่างต่อเนื่อง</t>
    <phoneticPr fontId="3" type="noConversion"/>
  </si>
  <si>
    <t>แดร็กคูลาปล่อยค้างคาวดูดเลือดโจมตีศัตรูในขอบเขต ทุกวินาทีดาเมจ &lt;&amp;color:skill_sel_red&gt;{result.15440407}&lt;&amp;/&gt; แต้ม  และฟื้นฟู  HP ให้ตัวเอง&lt;&amp;color:skill_sel_green&gt;{result.15440408}&lt;&amp;/&gt; แต้ม นาน &lt;&amp;color:skill_sel_yellow&gt;4&lt;&amp;/&gt; วินาที</t>
    <phoneticPr fontId="3" type="noConversion"/>
  </si>
  <si>
    <t>新月打击</t>
    <phoneticPr fontId="3" type="noConversion"/>
  </si>
  <si>
    <t>พระจันทร์เสี้ยว</t>
    <phoneticPr fontId="3" type="noConversion"/>
  </si>
  <si>
    <t>เทพีจันทราใช้ศรเทพีจันทราดาเมจศัตรูเดี่ยวต่อเนื่อง  ศรเทพีจันทราจะลดบล็อคของศัตรูอย่างมาก</t>
    <phoneticPr fontId="3" type="noConversion"/>
  </si>
  <si>
    <t>死亡射线</t>
    <phoneticPr fontId="3" type="noConversion"/>
  </si>
  <si>
    <t>灵巧闪避</t>
    <phoneticPr fontId="3" type="noConversion"/>
  </si>
  <si>
    <t>มารไล่ล่า</t>
    <phoneticPr fontId="3" type="noConversion"/>
  </si>
  <si>
    <t>刀锋女皇使用锋利的爪子对敌人照成&lt;&amp;color:skill_sel_red&gt;{result.15440702}&lt;&amp;/&gt;点伤害,并且眩晕&lt;&amp;color:skill_sel_yellow&gt;2&lt;&amp;/&gt;秒。</t>
    <phoneticPr fontId="3" type="noConversion"/>
  </si>
  <si>
    <t>召唤刺蛇</t>
    <phoneticPr fontId="3" type="noConversion"/>
  </si>
  <si>
    <t>อัญเชิญอสรพิษ</t>
    <phoneticPr fontId="3" type="noConversion"/>
  </si>
  <si>
    <t>灵能漩涡</t>
    <phoneticPr fontId="3" type="noConversion"/>
  </si>
  <si>
    <t>เคียวปีศาจ</t>
    <phoneticPr fontId="3" type="noConversion"/>
  </si>
  <si>
    <t>ลิลิธใช้เคียวใหญ่ในมือดาเมจเป้าหมายในขอบเขตรูปพัด &lt;&amp;color:skill_sel_red&gt;{result.15440806}&lt;&amp;/&gt; แต้มและมีโอกาส &lt;&amp;color:skill_sel_yellow&gt;{result.15440809.%}&lt;&amp;/&gt; ที่จะให้ตราประทับ&lt;&amp;image:ice&gt;&lt;&amp;/&gt;ทำให้ความเร็วเคลื่อนที่และความเร็วโจมตีลดลง&lt;&amp;color:skill_sel_red&gt;{result.15440807.%}&lt;&amp;/&gt;</t>
    <phoneticPr fontId="3" type="noConversion"/>
  </si>
  <si>
    <t>ราชากระดูกอัญเชิญโล่รูปกระดูกขาว ทำให้ตัวเองลดดาเมจเพิ่มขึ้น</t>
    <phoneticPr fontId="3" type="noConversion"/>
  </si>
  <si>
    <t>骨刺</t>
    <phoneticPr fontId="3" type="noConversion"/>
  </si>
  <si>
    <t>骷髅王在前方地面升起骨刺，刺飞矩形范围内的敌人，对他们造成伤害并嘲讽他们。</t>
    <phoneticPr fontId="3" type="noConversion"/>
  </si>
  <si>
    <t>ราชากระดูกเสกกระดูกแหลมขึ้นมาจากพื้น แทงศัตรูในขอบเขตสี่เหลี่ยมกระเด็นออกไป ดาเมจและเยาะเย้ยศัตรู</t>
    <phoneticPr fontId="3" type="noConversion"/>
  </si>
  <si>
    <t>幽冥轰击</t>
    <phoneticPr fontId="3" type="noConversion"/>
  </si>
  <si>
    <t>骷髅王扔出能量之锤，对圆形范围内的敌方造成伤害并眩晕。</t>
    <phoneticPr fontId="3" type="noConversion"/>
  </si>
  <si>
    <t>ราชากระดูกขว้างค้อนพลัง ดาเมจศัตรูในขอบวงกลม &lt;&amp;color:skill_sel_red&gt;{result.15440903}&lt;&amp;/&gt; แต้มและในช่วง &lt;&amp;color:skill_sel_yellow&gt;3&lt;&amp;/&gt; วินาทีจะ&lt;&amp;color:skill_sel_yellow&gt;มึนงง&lt;&amp;/&gt;</t>
    <phoneticPr fontId="3" type="noConversion"/>
  </si>
  <si>
    <t>冰霜护甲</t>
    <phoneticPr fontId="3" type="noConversion"/>
  </si>
  <si>
    <t>路西法引导暴风雪降临，在短时间内对范围内敌人攻击&lt;&amp;color:skill_sel_yellow&gt;3&lt;&amp;/&gt;次，每次造成&lt;&amp;color:skill_sel_red&gt;{result.15441111}&lt;&amp;/&gt;点伤害，如果目标身上有&lt;&amp;image:ice&gt;&lt;&amp;/&gt;印记则冰封&lt;&amp;color:skill_sel_red&gt;2.8&lt;&amp;/&gt;秒。</t>
    <phoneticPr fontId="3" type="noConversion"/>
  </si>
  <si>
    <t>พายุหิมะ</t>
    <phoneticPr fontId="3" type="noConversion"/>
  </si>
  <si>
    <t>毁灭骑士将单个目标抓起并扔向自己身后，将其摔晕秒并造成伤害。</t>
    <phoneticPr fontId="3" type="noConversion"/>
  </si>
  <si>
    <t>践踏</t>
    <phoneticPr fontId="3" type="noConversion"/>
  </si>
  <si>
    <t>ย่ำปฐพี</t>
    <phoneticPr fontId="3" type="noConversion"/>
  </si>
  <si>
    <t>อัศวินหายนะให้พาหนะกระทืบเท้า ส่งคลื่นพลังไปรอบๆ ดาเมจและเยาะเย้ยศัตรู</t>
    <phoneticPr fontId="3" type="noConversion"/>
  </si>
  <si>
    <t>毁灭骑士跳向敌群，对周围敌人造成大量伤害及晕眩。</t>
    <phoneticPr fontId="3" type="noConversion"/>
  </si>
  <si>
    <t>毁灭骑士跳向敌群，对周围敌人造成&lt;&amp;color:skill_sel_red&gt;{result.15441204}&lt;&amp;/&gt;点伤害及&lt;&amp;color:skill_sel_yellow&gt;10&lt;&amp;/&gt;秒&lt;&amp;color:skill_sel_yellow&gt;晕眩&lt;&amp;/&gt;。</t>
    <phoneticPr fontId="3" type="noConversion"/>
  </si>
  <si>
    <t>อัศวินหิวโหยใช้เคียวสีเลือดทำดาเมจศัตรูในขอบเขตรูปพัด  ขับไล่ศัตรู  และฟื้นฟู HP ให้เพื่อนในขอบเขต</t>
    <phoneticPr fontId="3" type="noConversion"/>
  </si>
  <si>
    <t>饥荒骑士以自身生命为献祭，通过死亡缠绕治疗范围内友方单位。</t>
    <phoneticPr fontId="3" type="noConversion"/>
  </si>
  <si>
    <t>饥荒骑士献祭自身&lt;&amp;color:skill_sel_red&gt;8%&lt;&amp;/&gt;最大生命值，为范围内友方增加一个持续&lt;&amp;color:skill_sel_yellow&gt;7&lt;&amp;/&gt;秒的生命恢复效果，每秒为其回复&lt;&amp;color:skill_sel_green&gt;{result.15441305}&lt;&amp;/&gt;点生命值。</t>
    <phoneticPr fontId="3" type="noConversion"/>
  </si>
  <si>
    <t>闪电盾</t>
    <phoneticPr fontId="3" type="noConversion"/>
  </si>
  <si>
    <t>ให้โล่สายฟ้าจากอาณาจักรสายฟ้าแก่เป้าหมาย โล่สายฟ้าจะดาเมจเป้าหมายโดยรอบทั้งหมดต่อเนื่อง</t>
    <phoneticPr fontId="3" type="noConversion"/>
  </si>
  <si>
    <t>使目标&lt;&amp;color:skill_sel_yellow&gt;物防提高&lt;&amp;/&gt;&lt;&amp;color:skill_sel_green&gt;{result.15991002.%}&lt;&amp;/&gt;、&lt;&amp;color:skill_sel_yellow&gt;魔防降低&lt;&amp;/&gt;&lt;&amp;color:skill_sel_red&gt;{result.15991003.%}&lt;&amp;/&gt;,同时既&lt;&amp;color:skill_sel_yellow&gt;不可进行普通攻击&lt;&amp;/&gt;,也&lt;&amp;color:skill_sel_yellow&gt;不受普通攻击伤害&lt;&amp;/&gt;，持续&lt;&amp;color:skill_sel_yellow&gt;10&lt;&amp;/&gt;秒。</t>
    <phoneticPr fontId="3" type="noConversion"/>
  </si>
  <si>
    <t>ทำให้เป้าหมายป้องกันกายภาพเพิ่มขึ้น ป้องกันเวทย์ลดลง ไม่สามารถโจมตีทั่วไปได้ แต่ก็จะไม่ถูกโจมตีทั่วไปเช่นกัน</t>
    <phoneticPr fontId="3" type="noConversion"/>
  </si>
  <si>
    <t>ทำให้เป้าหมาย&lt;&amp;color:skill_sel_yellow&gt;ป้องกันกายภาพเพิ่ม &lt;&amp;/&gt;&lt;&amp;color:skill_sel_green&gt;{result.15991002.%}&lt;&amp;/&gt;, &lt;&amp;color:skill_sel_yellow&gt;ป้องกันเวทย์ลด&lt;&amp;/&gt;&lt;&amp;color:skill_sel_red&gt;{result.15991003.%}&lt;&amp;/&gt;,และ&lt;&amp;color:skill_sel_yellow&gt;ไม่สามารถโจมตีทั่วไป&lt;&amp;/&gt;,แต่ก็จะ&lt;&amp;color:skill_sel_yellow&gt;ไม่ถูกโจมตีทั่วไป&lt;&amp;/&gt; นาน &lt;&amp;color:skill_sel_yellow&gt;10&lt;&amp;/&gt; วินาที</t>
    <phoneticPr fontId="3" type="noConversion"/>
  </si>
  <si>
    <t>放逐</t>
    <phoneticPr fontId="3" type="noConversion"/>
  </si>
  <si>
    <t>使目标&lt;&amp;color:skill_sel_yellow&gt;魔防提高&lt;&amp;/&gt;&lt;&amp;color:skill_sel_green&gt;{result.15991004.%}&lt;&amp;/&gt;、&lt;&amp;color:skill_sel_yellow&gt;物防降低&lt;&amp;/&gt;&lt;&amp;color:skill_sel_red&gt;{result.15991005.%}&lt;&amp;/&gt;,同时既&lt;&amp;color:skill_sel_yellow&gt;不可进行普通攻击&lt;&amp;/&gt;,也&lt;&amp;color:skill_sel_yellow&gt;不受普通攻击伤害&lt;&amp;/&gt;，持续&lt;&amp;color:skill_sel_yellow&gt;10&lt;&amp;/&gt;秒。</t>
    <phoneticPr fontId="3" type="noConversion"/>
  </si>
  <si>
    <t>ทำให้เป้าหมาย&lt;&amp;color:skill_sel_yellow&gt;ป้องกันเวทย์เพิ่ม&lt;&amp;/&gt;&lt;&amp;color:skill_sel_green&gt;{result.15991004.%}&lt;&amp;/&gt;, &lt;&amp;color:skill_sel_yellow&gt;ป้องกันกายภาพลด&lt;&amp;/&gt;&lt;&amp;color:skill_sel_red&gt;{result.15991005.%}&lt;&amp;/&gt;, และ&lt;&amp;color:skill_sel_yellow&gt;ไม่สามารถโจมตีทั่วไป&lt;&amp;/&gt;,แต่ก็จะ&lt;&amp;color:skill_sel_yellow&gt;ไม่ถูกโจมตีทั่วไป&lt;&amp;/&gt; นาน &lt;&amp;color:skill_sel_yellow&gt;10&lt;&amp;/&gt; วินาที</t>
    <phoneticPr fontId="3" type="noConversion"/>
  </si>
  <si>
    <t>ยามคับขันจะสุ่มเปลี่ยนร่างเป้าหมาย 1 ตัว</t>
    <phoneticPr fontId="3" type="noConversion"/>
  </si>
  <si>
    <t>神之化身</t>
    <phoneticPr fontId="3" type="noConversion"/>
  </si>
  <si>
    <t>召唤一个嘲讽图腾，嘲讽周围的所有目标，强制其攻击自己。</t>
    <phoneticPr fontId="3" type="noConversion"/>
  </si>
  <si>
    <t>โทเทมเยาะเย้ย</t>
    <phoneticPr fontId="3" type="noConversion"/>
  </si>
  <si>
    <t>อัญเชิญโทเทมเยาะเย้ย 1 อัน เยาะเย้ยเป้าหมายโดยรอบ บังคับให้โจมตีมาที่ตัวเอง</t>
    <phoneticPr fontId="3" type="noConversion"/>
  </si>
  <si>
    <t>สวรรค์สาป</t>
    <phoneticPr fontId="3" type="noConversion"/>
  </si>
  <si>
    <t>โจมตีศัตรูในขอบเขตหลายครั้ง และทำให้มึนงง</t>
    <phoneticPr fontId="3" type="noConversion"/>
  </si>
  <si>
    <t>在&lt;&amp;color:skill_sel_yellow&gt;5&lt;&amp;/&gt;秒内为范围内的&lt;&amp;color:skill_sel_yellow&gt;无差别随机单体目标&lt;&amp;/&gt;回复&lt;&amp;color:skill_sel_yellow&gt;5&lt;&amp;/&gt;次，每次&lt;&amp;color:skill_sel_yellow&gt;{result.15991009}&lt;&amp;/&gt;点生命。</t>
    <phoneticPr fontId="3" type="noConversion"/>
  </si>
  <si>
    <t>ดาวโชค</t>
    <phoneticPr fontId="3" type="noConversion"/>
  </si>
  <si>
    <t>รักษาเป้าหมายในขอบเขตหลายครั้ง</t>
    <phoneticPr fontId="3" type="noConversion"/>
  </si>
  <si>
    <t>ในช่วง &lt;&amp;color:skill_sel_yellow&gt;5&lt;&amp;/&gt;วินาที&lt;&amp;color:skill_sel_yellow&gt;สุ่มเป้าหมายทำการ&lt;&amp;/&gt;ฟื้นฟู HP&lt;&amp;color:skill_sel_yellow&gt;5&lt;&amp;/&gt; ครั้ง ครั้งละ &lt;&amp;color:skill_sel_yellow&gt;{result.15991009}&lt;&amp;/&gt;แต้ม</t>
    <phoneticPr fontId="3" type="noConversion"/>
  </si>
  <si>
    <t>ในช่วง &lt;&amp;color:skill_sel_yellow&gt;5&lt;&amp;/&gt;วินาทีดาเมจ&lt;&amp;color:skill_sel_yellow&gt;เป้าหมายทั้งหมด&lt;&amp;/&gt; ดาเมจ&lt;&amp;color:skill_sel_yellow&gt;5&lt;&amp;/&gt; ครั้ง ครั้งละ &lt;&amp;color:skill_sel_yellow&gt;{result.15991010}&lt;&amp;/&gt; แต้ม&lt;&amp;color:skill_sel_red&gt;เหมือนกัน&lt;&amp;/&gt;</t>
    <phoneticPr fontId="3" type="noConversion"/>
  </si>
  <si>
    <t>对范围内的所有目标进行数次无差别治疗。</t>
    <phoneticPr fontId="3" type="noConversion"/>
  </si>
  <si>
    <t>เทพเมตตา</t>
    <phoneticPr fontId="3" type="noConversion"/>
  </si>
  <si>
    <t>รักษาเป้าหมายทั้งหมดในขอบเขตหลายครั้ง</t>
    <phoneticPr fontId="3" type="noConversion"/>
  </si>
  <si>
    <t>使一个目标攻击提高、造成的伤害增加，同时使其防御降低、受到的伤害增加。</t>
    <phoneticPr fontId="3" type="noConversion"/>
  </si>
  <si>
    <t>ทำให้เป้าหมาย 1 ตัว&lt;&amp;color:skill_sel_yellow&gt;โจมตีเพิ่ม &lt;&amp;/&gt;&lt;&amp;color:skill_sel_green&gt;{result.15991013.%}&lt;&amp;/&gt;, &lt;&amp;color:skill_sel_yellow&gt;ทำดาเมจเพิ่ม &lt;&amp;/&gt;&lt;&amp;color:skill_sel_green&gt;{result.15991012.%}&lt;&amp;/&gt; และทำให้&lt;&amp;color:skill_sel_yellow&gt;ป้องกันลด &lt;&amp;/&gt;&lt;&amp;color:skill_sel_red&gt;{result.15991015.%}&lt;&amp;/&gt;,&lt;&amp;color:skill_sel_yellow&gt;ได้รับดาเมจเพิ่มขึ้น &lt;&amp;/&gt;&lt;&amp;color:skill_sel_red&gt;{result.15991014.%}&lt;&amp;/&gt; นาน&lt;&amp;color:skill_sel_yellow&gt;10&lt;&amp;/&gt; วินาที</t>
    <phoneticPr fontId="3" type="noConversion"/>
  </si>
  <si>
    <t>เน้นป้องกัน</t>
    <phoneticPr fontId="3" type="noConversion"/>
  </si>
  <si>
    <t>ทำให้เป้าหมาย 1 ตัว&lt;&amp;color:skill_sel_yellow&gt;โจมตีลด &lt;&amp;/&gt;&lt;&amp;color:skill_sel_red&gt;{result.15991018.%}&lt;&amp;/&gt;, &lt;&amp;color:skill_sel_yellow&gt;ทำดาเมจลดลง &lt;&amp;/&gt;&lt;&amp;color:skill_sel_red&gt;{result.15991017.%}&lt;&amp;/&gt; และทำให้&lt;&amp;color:skill_sel_yellow&gt;ป้องกันเพิ่ม &lt;&amp;/&gt;&lt;&amp;color:skill_sel_green&gt;{result.15991020.%}&lt;&amp;/&gt;, &lt;&amp;color:skill_sel_yellow&gt;ได้รับดาเมจลดลง &lt;&amp;/&gt;&lt;&amp;color:skill_sel_green&gt;{result.15991019.%}&lt;&amp;/&gt; นาน &lt;&amp;color:skill_sel_yellow&gt;10&lt;&amp;/&gt; วินาที</t>
    <phoneticPr fontId="3" type="noConversion"/>
  </si>
  <si>
    <t>使一个范围内的所有目标眩晕。</t>
    <phoneticPr fontId="3" type="noConversion"/>
  </si>
  <si>
    <t>使区域内的&lt;&amp;color:skill_sel_yellow&gt;所有目标&lt;&amp;/&gt;&lt;&amp;color:skill_sel_red&gt;沉默&lt;&amp;/&gt;，持续&lt;&amp;color:skill_sel_yellow&gt;6&lt;&amp;/&gt;秒。</t>
    <phoneticPr fontId="3" type="noConversion"/>
  </si>
  <si>
    <t>เสียงจากฟ้า</t>
    <phoneticPr fontId="3" type="noConversion"/>
  </si>
  <si>
    <t>天火降临</t>
    <phoneticPr fontId="3" type="noConversion"/>
  </si>
  <si>
    <t>&lt;&amp;color:skill_sel_yellow&gt;神能爆发时自动触发&lt;&amp;/&gt;\n将全屏内的敌人冰封&lt;&amp;color:skill_sel_red&gt;1&lt;&amp;/&gt;秒。</t>
    <phoneticPr fontId="3" type="noConversion"/>
  </si>
  <si>
    <t>寒冻领域</t>
    <phoneticPr fontId="3" type="noConversion"/>
  </si>
  <si>
    <t>&lt;&amp;color:skill_sel_yellow&gt;神能爆发时自动触发&lt;&amp;/&gt;\n将全屏内的敌人冰封&lt;&amp;color:skill_sel_red&gt;1.5&lt;&amp;/&gt;秒。</t>
    <phoneticPr fontId="3" type="noConversion"/>
  </si>
  <si>
    <t>&lt;&amp;color:skill_sel_yellow&gt;神能爆发时自动触发&lt;&amp;/&gt;\n将全屏内的敌人冰封&lt;&amp;color:skill_sel_red&gt;2.5&lt;&amp;/&gt;秒。</t>
    <phoneticPr fontId="3" type="noConversion"/>
  </si>
  <si>
    <t>แดนน้ำแข็ง</t>
    <phoneticPr fontId="3" type="noConversion"/>
  </si>
  <si>
    <t>&lt;&amp;color:skill_sel_yellow&gt;神能爆发时自动触发&lt;&amp;/&gt;\n全体友方附加吸收&lt;&amp;color:skill_sel_green&gt;{result.15991025}&lt;&amp;/&gt;伤害的护盾，持续&lt;&amp;color:skill_sel_yellow&gt;10&lt;&amp;/&gt;秒。</t>
    <phoneticPr fontId="3" type="noConversion"/>
  </si>
  <si>
    <t>&lt;&amp;color:skill_sel_yellow&gt;เมื่อระเบิดพลังเทพ&lt;&amp;/&gt;\nเพื่อนทั้งทีมจะเพิ่มโล่ดูดซับดาเมจ&lt;&amp;color:skill_sel_green&gt;{result.15991025}&lt;&amp;/&gt; นาน &lt;&amp;color:skill_sel_yellow&gt;10&lt;&amp;/&gt; วินาที</t>
    <phoneticPr fontId="3" type="noConversion"/>
  </si>
  <si>
    <t>ดาราโยกย้าย</t>
    <phoneticPr fontId="3" type="noConversion"/>
  </si>
  <si>
    <t>เมื่อระเบิดพลังเทพเพื่อนทั้งทีมจะเพิ่มป้องกัน</t>
    <phoneticPr fontId="3" type="noConversion"/>
  </si>
  <si>
    <t>圣城新歌</t>
    <phoneticPr fontId="3" type="noConversion"/>
  </si>
  <si>
    <t>เพลงแห่งเทพ</t>
    <phoneticPr fontId="3" type="noConversion"/>
  </si>
  <si>
    <t>หลังลงสนามเพิ่มอัตราเร็วได้รับพลังเทพเมื่อฝ่ายตัวเองถูกโจมตี</t>
    <phoneticPr fontId="3" type="noConversion"/>
  </si>
  <si>
    <t>&lt;&amp;color:skill_sel_yellow&gt;หลังลงสนามมีผลต่อเนื่อง&lt;&amp;/&gt;\nเมื่อฝ่ายตัวเองถูกโจมตีเพิ่มอัตราเร็วได้รับพลังเทพ &lt;&amp;color:skill_sel_green&gt;{result.15991029.%}&lt;&amp;/&gt;</t>
    <phoneticPr fontId="3" type="noConversion"/>
  </si>
  <si>
    <t>死亡收割</t>
    <phoneticPr fontId="3" type="noConversion"/>
  </si>
  <si>
    <t>ล่าความตาย</t>
    <phoneticPr fontId="3" type="noConversion"/>
  </si>
  <si>
    <t>上阵后立即获得一定数量的神能，神能可以更快爆发。</t>
    <phoneticPr fontId="3" type="noConversion"/>
  </si>
  <si>
    <t>หลังลงสนามได้รับพลังเทพทันที พลังเทพสามารถระเบิดเร็วขึ้น</t>
    <phoneticPr fontId="3" type="noConversion"/>
  </si>
  <si>
    <t>&lt;&amp;color:skill_sel_yellow&gt;หลังลงสนามมีผลทันที&lt;&amp;/&gt;\nได้รับพลังเทพ &lt;&amp;color:skill_sel_green&gt;60&lt;&amp;/&gt; แต้ม พลังเทพสามารถ&lt;&amp;color:skill_sel_yellow&gt;ระเบิดเร็วขึ้น&lt;&amp;/&gt;</t>
    <phoneticPr fontId="3" type="noConversion"/>
  </si>
  <si>
    <t>&lt;&amp;color:skill_sel_yellow&gt;上阵后立即生效&lt;&amp;/&gt;\n获得&lt;&amp;color:skill_sel_green&gt;100&lt;&amp;/&gt;点的神能，神能可以&lt;&amp;color:skill_sel_yellow&gt;更快爆发&lt;&amp;/&gt;。</t>
    <phoneticPr fontId="3" type="noConversion"/>
  </si>
  <si>
    <t>พิธีล้างบาป</t>
    <phoneticPr fontId="3" type="noConversion"/>
  </si>
  <si>
    <t>&lt;&amp;color:skill_sel_yellow&gt;หลังลงสนามมีผลทันที&lt;&amp;/&gt;\nได้รับพลังเทพ &lt;&amp;color:skill_sel_green&gt;100&lt;&amp;/&gt; แต้ม พลังเทพสามารถ&lt;&amp;color:skill_sel_yellow&gt;ระเบิดเร็วขึ้น&lt;&amp;/&gt;</t>
    <phoneticPr fontId="3" type="noConversion"/>
  </si>
  <si>
    <t>สร้างโลก</t>
    <phoneticPr fontId="3" type="noConversion"/>
  </si>
  <si>
    <t>破灭诉说</t>
    <phoneticPr fontId="3" type="noConversion"/>
  </si>
  <si>
    <t>生命之歌</t>
    <phoneticPr fontId="3" type="noConversion"/>
  </si>
  <si>
    <t>神能爆发过程中增加我方主动技能瞬间治疗和持续治疗的治疗量、延长我方主动技能中对友方施加增益状态的持续时间。</t>
    <phoneticPr fontId="3" type="noConversion"/>
  </si>
  <si>
    <t>เพลงแห่งชีวิต</t>
    <phoneticPr fontId="3" type="noConversion"/>
  </si>
  <si>
    <t>ขณะที่ระเบิดพลังเทพจะเพิ่มปริมาณรักษาของสกิลหลักรักษาทันทีและรักษาต่อเนื่อง ยืดเวลาการใช้บัฟสกิลหลักกับเพื่อนในทีมให้นานขึ้น</t>
    <phoneticPr fontId="3" type="noConversion"/>
  </si>
  <si>
    <t>หายนะมืด</t>
    <phoneticPr fontId="3" type="noConversion"/>
  </si>
  <si>
    <t>蛇发女妖召唤雷电之力发射跳跃的闪电，对最多3个敌方造成伤害。</t>
    <phoneticPr fontId="3" type="noConversion"/>
  </si>
  <si>
    <t>蛇发女妖释放一条诡异之蛇，攻击到一个目标后依次传递到最多&lt;&amp;color:skill_sel_yellow&gt;3&lt;&amp;/&gt;个随机敌方目标身上，对他们依次造成&lt;&amp;color:skill_sel_red&gt;{result.15440104}&lt;&amp;/&gt;、&lt;&amp;color:skill_sel_red&gt;{result.15440105}&lt;&amp;/&gt;、&lt;&amp;color:skill_sel_red&gt;{result.15440106}&lt;&amp;/&gt;、&lt;&amp;color:skill_sel_red&gt;{result.15440107}&lt;&amp;/&gt;点伤害，最后异蛇为蛇发回复&lt;&amp;color:skill_sel_green&gt;{result.15440103}&lt;&amp;/&gt;点生命。</t>
    <phoneticPr fontId="3" type="noConversion"/>
  </si>
  <si>
    <t>วิชาลับอสรพิษ</t>
    <phoneticPr fontId="3" type="noConversion"/>
  </si>
  <si>
    <t>กอร์กอนปล่อยงูลึกลับ 1 ตัวดาเมจเป้าหมาย จากนั้นสุ่มศัตรูสูงสุด &lt;&amp;color:skill_sel_yellow&gt;3&lt;&amp;/&gt; ตัว ดาเมจ&lt;&amp;color:skill_sel_red&gt;{result.15440104}&lt;&amp;/&gt;, &lt;&amp;color:skill_sel_red&gt;{result.15440105}&lt;&amp;/&gt;, &lt;&amp;color:skill_sel_red&gt;{result.15440106}&lt;&amp;/&gt;, &lt;&amp;color:skill_sel_red&gt;{result.15440107}&lt;&amp;/&gt; แต้มตามลำดับ สุดท้ายจะฟื้นฟู HP กอร์กอน &lt;&amp;color:skill_sel_green&gt;{result.15440103}&lt;&amp;/&gt; แต้ม</t>
    <phoneticPr fontId="3" type="noConversion"/>
  </si>
  <si>
    <t>蛇发女妖朝扇形区域放出龙卷风，将范围内的敌方目标卷起并造成伤害，几率冰封，如果目标身上有&lt;&amp;image:ice&gt;&lt;&amp;/&gt;标记则必定冰封。</t>
    <phoneticPr fontId="3" type="noConversion"/>
  </si>
  <si>
    <t>เทพมรณะสร้างเกราะน้ำแข็งให้เพื่อนในทีมที่ HP ต่ำสุด เพิ่มป้องกันและฟื้นฟู HP ต่อเนื่องในช่วงเวลาหนึ่ง เมื่อถูกโจมตีมีโอกาสที่จะทำให้ผู้โจมตีลดความเร็วเคลื่อนที่และความเร็วโจมตี และให้ตราประทับ&lt;&amp;image:ice&gt;&lt;&amp;/&gt;แก่ผู้โจมตี</t>
    <phoneticPr fontId="3" type="noConversion"/>
  </si>
  <si>
    <t>死神默念禁咒，对敌方目标造成伤害及沉默。</t>
    <phoneticPr fontId="3" type="noConversion"/>
  </si>
  <si>
    <t>冰霜新星</t>
    <phoneticPr fontId="3" type="noConversion"/>
  </si>
  <si>
    <t>ดาวน้ำแข็ง</t>
    <phoneticPr fontId="3" type="noConversion"/>
  </si>
  <si>
    <t>须佐之男对单个敌人进行裁决，对其造成伤害并眩晕。</t>
    <phoneticPr fontId="3" type="noConversion"/>
  </si>
  <si>
    <t>奋力扫击</t>
    <phoneticPr fontId="3" type="noConversion"/>
  </si>
  <si>
    <t>须佐之男奋力扫击对扇环范围内的敌人进行冲击，对其造成伤害并击退。</t>
    <phoneticPr fontId="3" type="noConversion"/>
  </si>
  <si>
    <t>พลังกวาดล้าง</t>
    <phoneticPr fontId="3" type="noConversion"/>
  </si>
  <si>
    <t>须佐之男纵身跃起向下凌空斩击，对矩形范围内的敌人造成&lt;&amp;color:skill_sel_red&gt;{result.15440218}&lt;&amp;/&gt;伤害并击晕&lt;&amp;color:skill_sel_red&gt;3&lt;&amp;/&gt;秒。</t>
    <phoneticPr fontId="3" type="noConversion"/>
  </si>
  <si>
    <t>死灵主宰召唤出&lt;&amp;color:skill_sel_yellow&gt;&lt;&amp;/&gt;个食尸鬼协助战斗，食尸鬼拥有本体&lt;&amp;color:skill_sel_green&gt;{result.15440302.%}&lt;&amp;/&gt;的属性。</t>
    <phoneticPr fontId="3" type="noConversion"/>
  </si>
  <si>
    <t>อัญเชิญวิญญาณ</t>
    <phoneticPr fontId="3" type="noConversion"/>
  </si>
  <si>
    <t>ผู้คุมวิญญาณอัญเชิญผีกินศพออกมาต่อสู้ในช่วงเวลาหนึ่ง</t>
    <phoneticPr fontId="3" type="noConversion"/>
  </si>
  <si>
    <t>ผู้คุมวิญญาณใช้คาถาชั่วร้าย ดาเมจศัตรูต่อเนื่องในขอบเขตที่เลือก และฟื้นฟู HP ให้เพื่อนในขอบเขต</t>
    <phoneticPr fontId="3" type="noConversion"/>
  </si>
  <si>
    <t>ผู้คุมวิญญาณอัญเชิญพลังอักขระยันต์ ปล่อยคลื่นน้ำแข็งไปด้านหน้า ดาเมจศัตรู &lt;&amp;color:skill_sel_red&gt;{result.15440305}&lt;&amp;/&gt;  แต้ม และฟื้นฟู HP ให้ตัวเอง &lt;&amp;color:skill_sel_green&gt;{result.15440306.%}&lt;&amp;/&gt; ของพลังโจมตี  หากศัตรูมีตราประทับ&lt;&amp;image:ice&gt;&lt;&amp;/&gt; จะถูกแช่แข็ง&lt;&amp;color:skill_sel_yellow&gt;1&lt;&amp;/&gt; วินาที</t>
    <phoneticPr fontId="3" type="noConversion"/>
  </si>
  <si>
    <t>普通攻击</t>
    <phoneticPr fontId="3" type="noConversion"/>
  </si>
  <si>
    <t>โล่ไร้แสง</t>
    <phoneticPr fontId="3" type="noConversion"/>
  </si>
  <si>
    <t>凛风冲击</t>
    <phoneticPr fontId="3" type="noConversion"/>
  </si>
  <si>
    <t>ลมหนาว</t>
    <phoneticPr fontId="3" type="noConversion"/>
  </si>
  <si>
    <t>死亡骑士跳向敌群释放冰环，冰环&lt;&amp;color:skill_sel_yellow&gt;扩散将范围内敌人挑起&lt;&amp;/&gt;并造成&lt;&amp;color:skill_sel_red&gt;{result.15440315}&lt;&amp;/&gt;点伤害，之后冰环&lt;&amp;color:skill_sel_yellow&gt;收缩将范围内敌人拉向&lt;&amp;/&gt;死亡骑士且再次造成&lt;&amp;color:skill_sel_red&gt;{result.15440316}&lt;&amp;/&gt;点伤害，并有&lt;&amp;color:skill_sel_red&gt;{result.15440314.%}&lt;&amp;/&gt;几率冰封目标&lt;&amp;color:skill_sel_yellow&gt;1&lt;&amp;/&gt;秒，如果目标身上有&lt;&amp;image:ice&gt;&lt;&amp;/&gt;标记则必定冰封其&lt;&amp;color:skill_sel_yellow&gt;1&lt;&amp;/&gt;秒。</t>
    <phoneticPr fontId="3" type="noConversion"/>
  </si>
  <si>
    <t>邪恶蜂群</t>
    <phoneticPr fontId="3" type="noConversion"/>
  </si>
  <si>
    <t>腐蚀术</t>
    <phoneticPr fontId="3" type="noConversion"/>
  </si>
  <si>
    <t>德古拉释放吸血蝙蝠对范围内的敌方目标进行攻击，每秒对范围内的敌方目标造成&lt;&amp;color:skill_sel_red&gt;{result.15440407}&lt;&amp;/&gt;点伤害，同时为自己回复&lt;&amp;color:skill_sel_green&gt;{result.15440408}&lt;&amp;/&gt;点生命，持续&lt;&amp;color:skill_sel_yellow&gt;3&lt;&amp;/&gt;秒。</t>
    <phoneticPr fontId="3" type="noConversion"/>
  </si>
  <si>
    <t>月神箭</t>
    <phoneticPr fontId="3" type="noConversion"/>
  </si>
  <si>
    <t>ศรเทพีจันทรา</t>
    <phoneticPr fontId="3" type="noConversion"/>
  </si>
  <si>
    <t>月之光束</t>
    <phoneticPr fontId="3" type="noConversion"/>
  </si>
  <si>
    <t>หลบว่องไว</t>
    <phoneticPr fontId="3" type="noConversion"/>
  </si>
  <si>
    <t>恶魔追击</t>
    <phoneticPr fontId="3" type="noConversion"/>
  </si>
  <si>
    <t>วังวนปีศาจ</t>
    <phoneticPr fontId="3" type="noConversion"/>
  </si>
  <si>
    <t>莉莉丝施放阴邪的诅咒，对敌方目标造成&lt;&amp;color:skill_sel_red&gt;{result.15440802}&lt;&amp;/&gt;点伤害，并使其流血。流血效果：每秒造成相当于自身攻击力&lt;&amp;color:skill_sel_red&gt;25%&lt;&amp;/&gt;的真实伤害，持续&lt;&amp;color:skill_sel_yellow&gt;5&lt;&amp;/&gt;秒。</t>
    <phoneticPr fontId="3" type="noConversion"/>
  </si>
  <si>
    <t>ลิลิธใช้คำสาปชั่วร้าย ดาเมจเป้าหมาย และทำให้เสีย HP ต่อเนื่อง</t>
    <phoneticPr fontId="3" type="noConversion"/>
  </si>
  <si>
    <t>จุมพิตนรก</t>
    <phoneticPr fontId="3" type="noConversion"/>
  </si>
  <si>
    <t>ลิลิธมอบจุมพิตนรก เพิ่มความเร็วโจมตีและพลังโจมตีให้เพื่อนในทีม</t>
    <phoneticPr fontId="3" type="noConversion"/>
  </si>
  <si>
    <t>莉莉丝挥舞巨大的镰刀，对扇形范围内目标造成伤害并有概率使其移动速度和攻击速度降低，并为其添加&lt;&amp;image:ice&gt;&lt;&amp;/&gt;印记。</t>
    <phoneticPr fontId="3" type="noConversion"/>
  </si>
  <si>
    <t>โล่กระดูกขาว</t>
    <phoneticPr fontId="3" type="noConversion"/>
  </si>
  <si>
    <t>ราชากระดูกเสกกระดูกแหลมขึ้นมาจากพื้น แทงศัตรูในขอบเขตสี่เหลี่ยมกระเด็นออกไป ทำดาเมจและเยาะเย้ยศัตรู</t>
    <phoneticPr fontId="3" type="noConversion"/>
  </si>
  <si>
    <t>ราชากระดูกขว้างค้อนพลัง ทำดาเมจศัตรูในขอบวงกลมและทำให้มึนงง</t>
    <phoneticPr fontId="3" type="noConversion"/>
  </si>
  <si>
    <t>โจมตีทั่วไป</t>
    <phoneticPr fontId="3" type="noConversion"/>
  </si>
  <si>
    <t>路西法为生命百分比最低的友方目标制造冰霜护甲，在&lt;&amp;color:skill_sel_yellow&gt;1&lt;&amp;/&gt;秒内使其防御提高&lt;&amp;color:skill_sel_green&gt;{result.15441102.%}&lt;&amp;/&gt;，并为其每秒回复&lt;&amp;color:skill_sel_yellow&gt;&lt;&amp;color:skill_sel_green&gt;{result.15441104}&lt;&amp;/&gt;点生命，持续&lt;&amp;color:skill_sel_yellow&gt;3&lt;&amp;/&gt;秒。同时该友方受到攻击时有&lt;&amp;color:skill_sel_yellow&gt;{result.15441105.%}&lt;&amp;/&gt;的概率使攻击者的移动速度降低&lt;&amp;color:skill_sel_red&gt;{result.15441106.%}&lt;&amp;/&gt;、攻击速度降低&lt;&amp;color:skill_sel_red&gt;{result.15441107.%}&lt;&amp;/&gt;。同时给攻击者添加&lt;&amp;image:ice&gt;&lt;&amp;/&gt;印记。</t>
    <phoneticPr fontId="3" type="noConversion"/>
  </si>
  <si>
    <t>เกราะน้ำแข็ง</t>
    <phoneticPr fontId="3" type="noConversion"/>
  </si>
  <si>
    <t>น้ำแข็งทิ่มแทง</t>
    <phoneticPr fontId="3" type="noConversion"/>
  </si>
  <si>
    <t>路西法引导暴风雪降临，在短时间内对范围内敌人攻击&lt;&amp;color:skill_sel_yellow&gt;3&lt;&amp;/&gt;次，每次造成&lt;&amp;color:skill_sel_red&gt;{result.15441111}&lt;&amp;/&gt;伤害，并有&lt;&amp;color:skill_sel_yellow&gt;{result.15441112.%}&lt;&amp;/&gt;概率将目标冰封&lt;&amp;color:skill_sel_red&gt;1&lt;&amp;/&gt;秒，如果目标身上有&lt;&amp;image:ice&gt;&lt;&amp;/&gt;标记则必定冰封&lt;&amp;color:skill_sel_red&gt;1&lt;&amp;/&gt;秒。</t>
    <phoneticPr fontId="3" type="noConversion"/>
  </si>
  <si>
    <t>ลูซิเฟอร์เรียกพายุหิมะมาดาเมจศัตรูในขอบเขตอย่างต่อเนื่อง มีโอกาสถูกน้ำแข็งผนึก หากศัตรูมีตราประทับ&lt;&amp;image:ice&gt;&lt;&amp;/&gt; จะถูกน้ำแข็งผนึกแน่นอน</t>
    <phoneticPr fontId="3" type="noConversion"/>
  </si>
  <si>
    <t>毁灭骑士让坐骑踏地，向周围发出冲击比，对周围敌人造成&lt;&amp;color:skill_sel_red&gt;{result.15441203}&lt;&amp;/&gt;伤害并对它们嘲讽&lt;&amp;color:skill_sel_yellow&gt;1&lt;&amp;/&gt;秒。</t>
    <phoneticPr fontId="3" type="noConversion"/>
  </si>
  <si>
    <t>ย่ำปฐพี</t>
    <phoneticPr fontId="3" type="noConversion"/>
  </si>
  <si>
    <t>อัศวินหายนะให้พาหนะกระทืบเท้า ส่งคลื่นพลังไปรอบๆ ดาเมจศัตรู &lt;&amp;color:skill_sel_red&gt;{result.15441203}&lt;&amp;/&gt; และเยาะเย้ย &lt;&amp;color:skill_sel_yellow&gt;1&lt;&amp;/&gt; วินาที</t>
    <phoneticPr fontId="3" type="noConversion"/>
  </si>
  <si>
    <t>末世浩劫</t>
    <phoneticPr fontId="3" type="noConversion"/>
  </si>
  <si>
    <t>毁灭骑士跳向敌群，对周围敌人造成&lt;&amp;color:skill_sel_red&gt;{result.15441204}&lt;&amp;/&gt;点伤害及&lt;&amp;color:skill_sel_yellow&gt;1&lt;&amp;/&gt;秒&lt;&amp;color:skill_sel_yellow&gt;晕眩&lt;&amp;/&gt;。</t>
    <phoneticPr fontId="3" type="noConversion"/>
  </si>
  <si>
    <t>อัศวินหายนะกระโดดเข้าไปท่ามกลางศัตรู ดาเมจศัตรูโดยรอบอย่างรุนแรง และทำให้มึนงง</t>
    <phoneticPr fontId="3" type="noConversion"/>
  </si>
  <si>
    <t>เงามืดจู่โจม</t>
    <phoneticPr fontId="3" type="noConversion"/>
  </si>
  <si>
    <t>ราวีมรณะ</t>
    <phoneticPr fontId="3" type="noConversion"/>
  </si>
  <si>
    <t>สะบั้นร่าง</t>
    <phoneticPr fontId="3" type="noConversion"/>
  </si>
  <si>
    <t>นักรบสาวหลอมรวมเป็นหนึ่งเดียวกับดาบ ปล่อยพลังแข็งแกร่งไปด้านหน้าดาเมจศัตรูในวิถี &lt;&amp;color:skill_sel_red&gt;{result.15430104}&lt;&amp;/&gt; แต้ม ทำให้ศัตรูกระเด็นและมึนงง</t>
    <phoneticPr fontId="3" type="noConversion"/>
  </si>
  <si>
    <t>ผู้หยั่งรู้ใช้เวทย์แสง ดาเมจศัตรูและลดระดับทลาย</t>
    <phoneticPr fontId="3" type="noConversion"/>
  </si>
  <si>
    <t>先知圣者感知生命之力，为范围内友方目标回复&lt;&amp;color:skill_sel_green&gt;{result.15430203}&lt;&amp;/&gt;点生命。</t>
    <phoneticPr fontId="3" type="noConversion"/>
  </si>
  <si>
    <t>ผู้หยั่งรู้ล่วงรู้พลังชีวิต ฟื้นฟู HP ให้เพื่อนในขอบเขต &lt;&amp;color:skill_sel_green&gt;{result.15430203}&lt;&amp;/&gt; แต้ม</t>
    <phoneticPr fontId="3" type="noConversion"/>
  </si>
  <si>
    <t>蛛魔兽施放致命的毒药，对敌人目标造成伤害，同时持续使其损失生命。</t>
    <phoneticPr fontId="3" type="noConversion"/>
  </si>
  <si>
    <t>อสูรแมงมุมใช้พิษพิฆาต ดาเมจเป้าหมาย &lt;&amp;color:skill_sel_red&gt;{result.15420102}&lt;&amp;/&gt; แต้มและทำให้ถูกพิษ &lt;&amp;color:skill_sel_yellow&gt;1&lt;&amp;/&gt; วินาที</t>
    <phoneticPr fontId="3" type="noConversion"/>
  </si>
  <si>
    <t>骷髅巫师为生命百分比最低的友方目标制造冰霜护甲，一段时间内提高其防御并持续回血生命，受到攻击时有一定概率使攻击者的移动速度和攻击速度降低，同时给攻击者添加&lt;&amp;image:ice&gt;&lt;&amp;/&gt;印记。</t>
    <phoneticPr fontId="3" type="noConversion"/>
  </si>
  <si>
    <t>骷髅巫师施放阴邪的诅咒，对敌人目标造成伤害，同时持续使其损失生命。</t>
    <phoneticPr fontId="3" type="noConversion"/>
  </si>
  <si>
    <t>พ่อมดกระดูกใช้คำสาปชั่วร้าย ดาเมจเป้าหมาย และทำให้เสีย HP ต่อเนื่อง</t>
    <phoneticPr fontId="3" type="noConversion"/>
  </si>
  <si>
    <t>盾墙</t>
    <phoneticPr fontId="3" type="noConversion"/>
  </si>
  <si>
    <t>普通攻击</t>
    <phoneticPr fontId="3" type="noConversion"/>
  </si>
  <si>
    <t>鬼灵儿发出死亡脉冲，对矩形范围内的敌人造成伤害，对范围内的友方回复生命。</t>
    <phoneticPr fontId="3" type="noConversion"/>
  </si>
  <si>
    <t>วิญญาณผีปล่อยพลังความตาย ดาเมจเป้าหมายในขอบเขตสี่เหลี่ยม &lt;&amp;color:skill_sel_red&gt;{result.15420404}&lt;&amp;/&gt; แต้มและฟื้นฟู HP ให้เพื่อนในขอบเขต &lt;&amp;color:skill_sel_red&gt;{result.15420405}&lt;&amp;/&gt;</t>
    <phoneticPr fontId="3" type="noConversion"/>
  </si>
  <si>
    <t>尸毒</t>
    <phoneticPr fontId="3" type="noConversion"/>
  </si>
  <si>
    <t>พิษศพ</t>
    <phoneticPr fontId="3" type="noConversion"/>
  </si>
  <si>
    <t>พิทักษ์มืด</t>
    <phoneticPr fontId="3" type="noConversion"/>
  </si>
  <si>
    <t>มือยิงกระดูกยิงศรใส่ศัตรู ขับไล่ศัตรู ดาเมจและทำให้มึนงง</t>
    <phoneticPr fontId="3" type="noConversion"/>
  </si>
  <si>
    <t>มือยิงกระดูกยิงศรใส่ศัตรู ขับไล่ศัตรู ดาเมจ&lt;&amp;color:skill_sel_red&gt;{result.15410102}&lt;&amp;/&gt;แต้มและทำให้มึนงง &lt;&amp;color:skill_sel_yellow&gt;1&lt;&amp;/&gt; วินาที</t>
    <phoneticPr fontId="3" type="noConversion"/>
  </si>
  <si>
    <t>冰冻箭</t>
    <phoneticPr fontId="3" type="noConversion"/>
  </si>
  <si>
    <t>骷髅射手向目标射出冰箭箭矢，对敌方造成伤害、几率冰封，如果目标身上有&lt;&amp;image:ice&gt;&lt;&amp;/&gt;标记则必定冰封。</t>
    <phoneticPr fontId="3" type="noConversion"/>
  </si>
  <si>
    <t>ศรแช่แข็ง</t>
    <phoneticPr fontId="3" type="noConversion"/>
  </si>
  <si>
    <t>暗能波</t>
    <phoneticPr fontId="3" type="noConversion"/>
  </si>
  <si>
    <t>丛林半神释放星火之术，对敌方目标造成&lt;&amp;color:skill_sel_red&gt;{result.15340102}&lt;&amp;/&gt;点伤害。</t>
    <phoneticPr fontId="3" type="noConversion"/>
  </si>
  <si>
    <t>เซนาเรียสใช้วิชาไฟดวงดาวดาเมจศัตรู &lt;&amp;color:skill_sel_red&gt;{result.15340102}&lt;&amp;/&gt; แต้ม</t>
    <phoneticPr fontId="3" type="noConversion"/>
  </si>
  <si>
    <t>丛林半神召唤地下根须缠绕住范围内的敌方目标，造成&lt;&amp;color:skill_sel_red&gt;{result.15340104}&lt;&amp;/&gt;点伤害，并使目标禁足和沉默&lt;&amp;color:skill_sel_red&gt;1&lt;&amp;/&gt;秒，同时附加流血伤害。流血效果：每秒相当于自身攻击力&lt;&amp;color:skill_sel_red&gt;25%&lt;&amp;/&gt;的真实伤害，持续&lt;&amp;color:skill_sel_red&gt;5&lt;&amp;/&gt;秒。</t>
    <phoneticPr fontId="3" type="noConversion"/>
  </si>
  <si>
    <t>风暴之灵向目标打出闪电球，对敌方目标造成伤害及降低移动速度和攻击速度。</t>
    <phoneticPr fontId="3" type="noConversion"/>
  </si>
  <si>
    <t>คลื่นพลังวัตร</t>
    <phoneticPr fontId="3" type="noConversion"/>
  </si>
  <si>
    <t>黑魔导少女召唤抗拒火环将身边的人推出一定范围并对其造成伤害。</t>
    <phoneticPr fontId="3" type="noConversion"/>
  </si>
  <si>
    <t>จอมเวทย์ดำอัญเชิญวงแหวนไฟ&lt;&amp;color:skill_sel_yellow&gt;ขับไล่ศัตรูข้างๆออกไป&lt;&amp;/&gt;และดาเมจ &lt;&amp;color:skill_sel_red&gt;{result.15340303}&lt;&amp;/&gt; แต้ม</t>
    <phoneticPr fontId="3" type="noConversion"/>
  </si>
  <si>
    <t>黑魔导少女引导火焰雨降临，每秒对范围内敌人造成&lt;&amp;color:skill_sel_red&gt;{result.15340305}&lt;&amp;/&gt;点伤害，持续&lt;&amp;color:skill_sel_yellow&gt;3&lt;&amp;/&gt;秒，并有&lt;&amp;color:skill_sel_yellow&gt;{result.15340306.%}&lt;&amp;/&gt;几率造成爆炸，若敌人身上有&lt;&amp;image:wine&gt;&lt;&amp;/&gt;标记，则必定使其爆炸并立即清除&lt;&amp;image:wine&gt;&lt;&amp;/&gt;标记。爆炸效果：对敌人造成&lt;&amp;color:skill_sel_red&gt;{result.15340307}&lt;&amp;/&gt;点伤害并炸起眩晕&lt;&amp;color:skill_sel_yellow&gt;1&lt;&amp;/&gt;秒。</t>
    <phoneticPr fontId="3" type="noConversion"/>
  </si>
  <si>
    <t>圣光使者为自己制造一个吸收伤害的圣光护盾，持续一段时间。</t>
    <phoneticPr fontId="3" type="noConversion"/>
  </si>
  <si>
    <t>圣光使者为自己制造一个吸收伤害的圣光护盾，在&lt;&amp;color:skill_sel_yellow&gt;1&lt;&amp;/&gt;秒内最多可吸收&lt;&amp;color:skill_sel_green&gt;{result.15340402}&lt;&amp;/&gt;点伤害。</t>
    <phoneticPr fontId="3" type="noConversion"/>
  </si>
  <si>
    <t>โล่ศักดิ์สิทธิ์</t>
    <phoneticPr fontId="3" type="noConversion"/>
  </si>
  <si>
    <t>ทูตแสงสว่างสร้างโล่แสงดูดซับดาเมจ 1 อันในช่วงเวลาหนึ่ง</t>
    <phoneticPr fontId="3" type="noConversion"/>
  </si>
  <si>
    <t>米迦勒使用圣光对范围内的友方持续加血，一定概率为友方添加&lt;&amp;image:light&gt;&lt;&amp;/&gt;标记。</t>
    <phoneticPr fontId="3" type="noConversion"/>
  </si>
  <si>
    <t>มิคาเอลใช้แสงศักดิ์สิทธิ์เพิ่ม HP ให้เพื่อนในขอบเขต ทุกวินาทีฟื้นฟู &lt;&amp;color:skill_sel_green&gt;{result.15340502}&lt;&amp;/&gt; แต้ม นาน &lt;&amp;color:skill_sel_yellow&gt;3&lt;&amp;/&gt; วินาทีและมีโอกาส &lt;&amp;color:skill_sel_yellow&gt;50%&lt;&amp;/&gt;ที่จะให้ตราประทับ&lt;&amp;image:light&gt;&lt;&amp;/&gt;แก่เพื่อน และทำให้ได้รับพลังเร็วขึ้น &lt;&amp;color:skill_sel_green&gt;0%&lt;&amp;/&gt; นาน &lt;&amp;color:skill_sel_yellow&gt;1&lt;&amp;/&gt; วินาที</t>
    <phoneticPr fontId="3" type="noConversion"/>
  </si>
  <si>
    <t>ผูกวิญญาณ</t>
    <phoneticPr fontId="3" type="noConversion"/>
  </si>
  <si>
    <t>洗礼</t>
    <phoneticPr fontId="3" type="noConversion"/>
  </si>
  <si>
    <t>火焰愤怒</t>
    <phoneticPr fontId="3" type="noConversion"/>
  </si>
  <si>
    <t>อเวจีแค้น</t>
    <phoneticPr fontId="3" type="noConversion"/>
  </si>
  <si>
    <t>哈迪斯召唤死神协助战斗，当哈迪斯身上具有&lt;&amp;image:light&gt;&lt;&amp;/&gt;标记时召唤的死神攻击和防御更强悍且具有为血最少友方回血的技能：侍主。</t>
    <phoneticPr fontId="3" type="noConversion"/>
  </si>
  <si>
    <t>哈迪斯召唤死神协助战斗。死神继承召唤者&lt;&amp;color:skill_sel_green&gt;{result.15340705.%}&lt;&amp;/&gt;的生命及防御属性、&lt;&amp;color:skill_sel_green&gt;{result.15340706.%}&lt;&amp;/&gt;的攻击属性。当哈迪斯身上有&lt;&amp;image:light&gt;&lt;&amp;/&gt;标记时，召唤出来的死神将具有治疗技能：为血最少的友方每秒回复相当于自身攻击力&lt;&amp;color:skill_sel_green&gt;150%&lt;&amp;/&gt;的生命，持续&lt;&amp;color:skill_sel_yellow&gt;5&lt;&amp;/&gt;秒。</t>
    <phoneticPr fontId="3" type="noConversion"/>
  </si>
  <si>
    <t>ดาบศักดิ์สิทธิ์</t>
    <phoneticPr fontId="3" type="noConversion"/>
  </si>
  <si>
    <t>雅典娜将法杖插在目标区域，并进行引导，使法杖周围友方在10秒内提升&lt;&amp;color:skill_sel_green&gt;{result.15340806.%}&lt;&amp;/&gt;攻击速度并每秒回复&lt;&amp;color:skill_sel_green&gt;{result.15340807}&lt;&amp;/&gt;点生命，持续5秒。如果自己有&lt;&amp;image:light&gt;&lt;&amp;/&gt;印记，还能使周围友方免疫控制并使攻击力提高&lt;&amp;color:skill_sel_green&gt;{result.15340808.%}&lt;&amp;/&gt;。</t>
    <phoneticPr fontId="3" type="noConversion"/>
  </si>
  <si>
    <t>อาธีนาใช้คทาปักบนพื้นที่เป้าหมาย ทำให้เพื่อนรอบๆ ในช่วง 10 วินาทีเพิ่ม &lt;&amp;color:skill_sel_green&gt;{result.15340806.%}&lt;&amp;/&gt;ความเร็วโจมตี และทุกวินาทีฟื้นฟู HP  &lt;&amp;color:skill_sel_green&gt;{result.15340807}&lt;&amp;/&gt; แต้ม นาน 5 วินาที หากตัวเองมีตราประทับ&lt;&amp;image:light&gt;&lt;&amp;/&gt;จะสามารถทำให้เพื่อนรอบๆ ป้องกันการถูกควบคุมได้และเพิ่มพลังโจมตี &lt;&amp;color:skill_sel_green&gt;{result.15340808.%}&lt;&amp;/&gt;</t>
    <phoneticPr fontId="3" type="noConversion"/>
  </si>
  <si>
    <t>邪神洛基给自己施加一个提升伤害减免的护盾，持续10秒</t>
    <phoneticPr fontId="3" type="noConversion"/>
  </si>
  <si>
    <t>โลกิใช้โล่ลดดาเมจ 1 อันกับตัวเอง นาน 10 วินาที</t>
    <phoneticPr fontId="3" type="noConversion"/>
  </si>
  <si>
    <t>อัญเชิญมารร้าย</t>
    <phoneticPr fontId="3" type="noConversion"/>
  </si>
  <si>
    <t>灵魂镣铐</t>
    <phoneticPr fontId="3" type="noConversion"/>
  </si>
  <si>
    <t>齐天大圣对单个敌方造成伤害，并为血量最低的友方增加伤害减免。</t>
    <phoneticPr fontId="3" type="noConversion"/>
  </si>
  <si>
    <t>齐天大圣默念咒语，一段时间内为生命百分比最低的友方目标制造一个吸收伤害的护盾。</t>
    <phoneticPr fontId="3" type="noConversion"/>
  </si>
  <si>
    <t>齐天大圣对天祷告，瞬间回复全体友方生命并持续回复一段时间。</t>
    <phoneticPr fontId="3" type="noConversion"/>
  </si>
  <si>
    <t>พลังสูง</t>
    <phoneticPr fontId="3" type="noConversion"/>
  </si>
  <si>
    <t>神圣之甲</t>
    <phoneticPr fontId="3" type="noConversion"/>
  </si>
  <si>
    <t>เกราะเทวะ</t>
    <phoneticPr fontId="3" type="noConversion"/>
  </si>
  <si>
    <t>กิลกาเมซเพิ่มป้องกันให้ตัวเองอย่างมากในช่วงเวลาหนึ่ง</t>
    <phoneticPr fontId="3" type="noConversion"/>
  </si>
  <si>
    <t>เทพจองจำ</t>
    <phoneticPr fontId="3" type="noConversion"/>
  </si>
  <si>
    <t>กิลกาเมซกระโดดไปหาเป้าหมาย ดึงศัตรูในขอบเขตเข้าหาตัวเอง ทุกวินาทีทำดาเมจ &lt;&amp;color:skill_sel_red&gt;{result.15341206}&lt;&amp;/&gt; แต้ม นาน &lt;&amp;color:skill_sel_yellow&gt;3&lt;&amp;/&gt; วินาที</t>
    <phoneticPr fontId="3" type="noConversion"/>
  </si>
  <si>
    <t>วาลคิรีขว้างโล่ใส่ศัตรู 1 ตัว หลังโจมตีโดนเป้าหมายจะสุ่มศัตรูสูงสุด &lt;&amp;color:skill_sel_yellow&gt;3&lt;&amp;/&gt; ตัวดาเมจ &lt;&amp;color:skill_sel_red&gt;{result.15341402}&lt;&amp;/&gt;, &lt;&amp;color:skill_sel_red&gt;{result.15341403}&lt;&amp;/&gt;, &lt;&amp;color:skill_sel_red&gt;{result.15341404}&lt;&amp;/&gt;, &lt;&amp;color:skill_sel_red&gt;{result.15341405}&lt;&amp;/&gt; แต้มตามลำดับ และเยาะเย้ย &lt;&amp;color:skill_sel_red&gt;1&lt;&amp;/&gt; วินาที</t>
    <phoneticPr fontId="3" type="noConversion"/>
  </si>
  <si>
    <t>ลมรักษา</t>
    <phoneticPr fontId="3" type="noConversion"/>
  </si>
  <si>
    <t>วาลคิรีฟื้นฟู HP ให้ตัวเองและเพิ่มป้องกันกายภาพและป้องกันเวทย์ในช่วงเวลาหนึ่ง</t>
    <phoneticPr fontId="3" type="noConversion"/>
  </si>
  <si>
    <t>大天使对自己释放神圣之力，在&lt;&amp;color:skill_sel_yellow&gt;1&lt;&amp;/&gt;秒内提升自身&lt;&amp;color:skill_sel_green&gt;{result.15330302.%}&lt;&amp;/&gt;攻击。</t>
    <phoneticPr fontId="3" type="noConversion"/>
  </si>
  <si>
    <t>冲锋</t>
    <phoneticPr fontId="3" type="noConversion"/>
  </si>
  <si>
    <t>大天使勇猛的发起冲锋，冲向一个目标身边将其挑起并造成伤害。</t>
    <phoneticPr fontId="3" type="noConversion"/>
  </si>
  <si>
    <t>大天使冲向目标，将其挑起眩晕&lt;&amp;color:skill_sel_yellow&gt;1&lt;&amp;/&gt;秒并造成&lt;&amp;color:skill_sel_red&gt;{result.15330304}&lt;&amp;/&gt;点伤害。</t>
    <phoneticPr fontId="3" type="noConversion"/>
  </si>
  <si>
    <t>普通攻击</t>
    <phoneticPr fontId="3" type="noConversion"/>
  </si>
  <si>
    <t>爱神祝福</t>
    <phoneticPr fontId="3" type="noConversion"/>
  </si>
  <si>
    <t>แองเจลีคสุ่มใช้กามเทพอวยพรให้เพื่อน 1 ตัว ใน &lt;&amp;color:skill_sel_yellow&gt;1&lt;&amp;/&gt; วินาที เพิ่มโจมตี &lt;&amp;color:skill_sel_green&gt;{result.15330402.%}&lt;&amp;/&gt;, เพิ่มป้องกัน &lt;&amp;color:skill_sel_green&gt;{result.15330403.%}&lt;&amp;/&gt;</t>
    <phoneticPr fontId="3" type="noConversion"/>
  </si>
  <si>
    <t>น้ำพุแห่งรัก</t>
    <phoneticPr fontId="3" type="noConversion"/>
  </si>
  <si>
    <t>แองเจลีคฟื้นฟู HP ให้เพื่อนในขอบเขต &lt;&amp;color:skill_sel_green&gt;{result.15330406}&lt;&amp;/&gt; แต้ม</t>
    <phoneticPr fontId="3" type="noConversion"/>
  </si>
  <si>
    <t>ศรอาบพิษ</t>
    <phoneticPr fontId="3" type="noConversion"/>
  </si>
  <si>
    <t>精灵游侠对一个目标射箭，将其击退使其短暂眩晕并造成伤害。</t>
    <phoneticPr fontId="3" type="noConversion"/>
  </si>
  <si>
    <t>精灵游侠对一个目标射箭，将其击退使其眩晕&lt;&amp;color:skill_sel_yellow&gt;1&lt;&amp;/&gt;秒并造成&lt;&amp;color:skill_sel_red&gt;{result.15320304}&lt;&amp;/&gt;伤害。</t>
    <phoneticPr fontId="3" type="noConversion"/>
  </si>
  <si>
    <t>ทูตพิณบรรเลงเพลงสวรรค์ เพิ่มป้องกันของฮีโร่ฝ่ายตัวเองในขอบเขตวงกลม และรักษาพวกเขา</t>
    <phoneticPr fontId="3" type="noConversion"/>
  </si>
  <si>
    <t>野性冲锋</t>
    <phoneticPr fontId="3" type="noConversion"/>
  </si>
  <si>
    <t>เข้าชาร์จเถื่อน</t>
    <phoneticPr fontId="3" type="noConversion"/>
  </si>
  <si>
    <t>守护天使释放圣光为自身增加防御。</t>
    <phoneticPr fontId="3" type="noConversion"/>
  </si>
  <si>
    <t>守护天使释放圣光护体，&lt;&amp;color:skill_sel_yellow&gt;1&lt;&amp;/&gt;秒内提升&lt;&amp;color:skill_sel_green&gt;{result.15310103.%}&lt;&amp;/&gt;防御</t>
    <phoneticPr fontId="3" type="noConversion"/>
  </si>
  <si>
    <t>แสงคุ้มกาย</t>
    <phoneticPr fontId="3" type="noConversion"/>
  </si>
  <si>
    <t>พลังพลุ่งพล่าน</t>
    <phoneticPr fontId="3" type="noConversion"/>
  </si>
  <si>
    <t>ทูตพิทักษ์รวมเป็นหนึ่งกับดาบ ปล่อยพลังออกมาข้างหน้าโจมตีศัตรูในเส้นทางให้กระเด็นและถูกดาเมจ</t>
    <phoneticPr fontId="3" type="noConversion"/>
  </si>
  <si>
    <t>ทูตพิทักษ์ใช้โล่โจมตีศัตรูข้างหน้า ดาเมจศัตรูในขอบเขตรูปพัด &lt;&amp;color:skill_sel_red&gt;{result.15310102}&lt;&amp;/&gt; แต้มและทำให้&lt;&amp;color:skill_sel_yellow&gt;มึนงง&lt;&amp;/&gt;&lt;&amp;color:skill_sel_yellow&gt;1&lt;&amp;/&gt; วินาที</t>
    <phoneticPr fontId="3" type="noConversion"/>
  </si>
  <si>
    <t>光能波</t>
    <phoneticPr fontId="3" type="noConversion"/>
  </si>
  <si>
    <t>瘟疫骑士向敌方目标点射一支箭矢，对其造成伤害并降低其防御。</t>
    <phoneticPr fontId="3" type="noConversion"/>
  </si>
  <si>
    <t>อัศวินโรคายิงศร 1 ดอกใส่ศัตรู ทำดาเมจและลดป้องกันของศัตรู</t>
    <phoneticPr fontId="3" type="noConversion"/>
  </si>
  <si>
    <t>ฝนศรน้ำแข็ง</t>
    <phoneticPr fontId="3" type="noConversion"/>
  </si>
  <si>
    <t>镜像</t>
    <phoneticPr fontId="3" type="noConversion"/>
  </si>
  <si>
    <t>剑圣掌握古老的忍术，召唤分身为他战斗，分身继承召唤者&lt;&amp;color:skill_sel_green&gt;{result.15240207.%}&lt;&amp;/&gt;的生命及防御属性、&lt;&amp;color:skill_sel_green&gt;{result.15240202.%}&lt;&amp;/&gt;的攻击属性。分身普攻有&lt;&amp;color:skill_sel_yellow&gt;25%&lt;&amp;/&gt;几率对敌方目标附加流血伤害，同时添加&lt;&amp;image:blood&gt;&lt;&amp;/&gt;印记。</t>
    <phoneticPr fontId="3" type="noConversion"/>
  </si>
  <si>
    <t>แยกเงา</t>
    <phoneticPr fontId="3" type="noConversion"/>
  </si>
  <si>
    <t>เบลดมาสเตอร์ใช้วิชานินจาโบราณ อัญเชิญร่างแยกออกมาต่อสู้</t>
    <phoneticPr fontId="3" type="noConversion"/>
  </si>
  <si>
    <t>剑圣大声怒吼威慑敌方，对周围的敌方目标造成&lt;&amp;color:skill_sel_red&gt;{result.15240203}&lt;&amp;/&gt;点伤害，并在&lt;&amp;color:skill_sel_yellow&gt;1&lt;&amp;/&gt;秒内使其防御降低&lt;&amp;color:skill_sel_red&gt;{result.15240204.%}&lt;&amp;/&gt;。</t>
    <phoneticPr fontId="3" type="noConversion"/>
  </si>
  <si>
    <t>เบลดมาสเตอร์คำรามขู่ศัตรู ดาเมจศัตรูโดยรอบและลดป้องกัน</t>
    <phoneticPr fontId="3" type="noConversion"/>
  </si>
  <si>
    <t>无敌斩</t>
    <phoneticPr fontId="3" type="noConversion"/>
  </si>
  <si>
    <t>เบลดมาสเตอร์รวมวิญญาณเข้ากับดาบ  มีสถานะไร้ศัตรูและทำดาเมจหลายครั้งในพริบตา</t>
    <phoneticPr fontId="3" type="noConversion"/>
  </si>
  <si>
    <t>变形术</t>
    <phoneticPr fontId="3" type="noConversion"/>
  </si>
  <si>
    <t>นักบวชป่าดาเมจศัตรู 1 ตัว &lt;&amp;color:skill_sel_red&gt;{result.15240302}&lt;&amp;/&gt; แต้ม และเสกให้กลายเป็นสัตว์ ทำให้โจมตีไม่ได้ และความเร็วเคลื่อนที่ลดลง นาน&lt;&amp;color:skill_sel_yellow&gt;1&lt;&amp;/&gt; วินาที</t>
    <phoneticPr fontId="3" type="noConversion"/>
  </si>
  <si>
    <t>โทเทมรักษา</t>
    <phoneticPr fontId="3" type="noConversion"/>
  </si>
  <si>
    <t>哥布林亲王召唤一个小地精协助战斗，持续一段时间。</t>
    <phoneticPr fontId="3" type="noConversion"/>
  </si>
  <si>
    <t>哥布林亲王召唤小地精协助战斗。小地精继承召唤者&lt;&amp;color:skill_sel_green&gt;{result.15240406.%}&lt;&amp;/&gt;的生命及防御属性、&lt;&amp;color:skill_sel_green&gt;{result.15240405.%}&lt;&amp;/&gt;的攻击属性。小地精的普通攻击有&lt;&amp;color:skill_sel_yellow&gt;25%&lt;&amp;/&gt;的几率附加流血伤害。流血效果：每秒相当于自身攻击力&lt;&amp;color:skill_sel_red&gt;25%&lt;&amp;/&gt;的真实伤害，持续&lt;&amp;color:skill_sel_yellow&gt;5&lt;&amp;/&gt;秒。</t>
    <phoneticPr fontId="3" type="noConversion"/>
  </si>
  <si>
    <t>ระเบิดเพลิงดำ</t>
    <phoneticPr fontId="3" type="noConversion"/>
  </si>
  <si>
    <t>ผู้นำปีกมืดเข้าไปใกล้และฉีกร่างศัตรู  ดาเมจและทำให้เลือดไหล ถูกดาเมจต่อเนื่อง และให้ตราประทับ&lt;&amp;image:blood&gt;&lt;&amp;/&gt;</t>
    <phoneticPr fontId="3" type="noConversion"/>
  </si>
  <si>
    <t>暗翼统领神出鬼没，闪烁到敌方随机远程目标身后，对其造成&lt;&amp;color:skill_sel_red&gt;{result.15240504}&lt;&amp;/&gt;点伤害，该次伤害&lt;&amp;color:skill_sel_yellow&gt;必然暴击&lt;&amp;/&gt;。</t>
    <phoneticPr fontId="3" type="noConversion"/>
  </si>
  <si>
    <t>ผู้นำปีกมืดหลุดพ้นจากโลก ทำให้มีสถานะไร้ศัตรูชั่วขณะ</t>
    <phoneticPr fontId="3" type="noConversion"/>
  </si>
  <si>
    <t>鳄鱼雷克向单体目标发出巨浪，对其造成&lt;&amp;color:skill_sel_red&gt;{result.15240505}&lt;&amp;/&gt;点伤害并降低&lt;&amp;color:skill_sel_red&gt;{result.15240507.%}&lt;&amp;/&gt;防御，持续&lt;&amp;color:skill_sel_yellow&gt;1&lt;&amp;/&gt;秒。</t>
    <phoneticPr fontId="3" type="noConversion"/>
  </si>
  <si>
    <t>เล็กซ์ซัดสึนามิใส่ศัตรูเดี่ยว ดาเมจศัตรู ลดป้องกันและความเร็วโจมตี</t>
    <phoneticPr fontId="3" type="noConversion"/>
  </si>
  <si>
    <t>毁灭</t>
    <phoneticPr fontId="3" type="noConversion"/>
  </si>
  <si>
    <t>เล็กซ์กระโดดเข้าไปในหมู่ศัตรู ดาเมจในขอบเขต &lt;&amp;color:skill_sel_red&gt;{result.15240511}&lt;&amp;/&gt; แต้มและลากศัตรูเข้ามาหาตัวเอง, มึนงง &lt;&amp;color:skill_sel_yellow&gt;1&lt;&amp;/&gt; วินาที</t>
    <phoneticPr fontId="3" type="noConversion"/>
  </si>
  <si>
    <t>狮王辛巴发出怒吼，为身边友方增加攻击和命中。</t>
    <phoneticPr fontId="3" type="noConversion"/>
  </si>
  <si>
    <t>狮王辛巴发出怒吼，为身边的友方提升&lt;&amp;color:skill_sel_green&gt;{result.15240702.%}&lt;&amp;/&gt;攻击力和&lt;&amp;color:skill_sel_green&gt;{result.15240703}&lt;&amp;/&gt;命中等级，持续&lt;&amp;color:skill_sel_yellow&gt;1&lt;&amp;/&gt;秒。</t>
    <phoneticPr fontId="3" type="noConversion"/>
  </si>
  <si>
    <t>野性之斧</t>
    <phoneticPr fontId="3" type="noConversion"/>
  </si>
  <si>
    <t>狮王辛巴将自己的飞斧向前投出，然后再将飞斧收回，对斧头沿途碰到的目标造成伤害。</t>
    <phoneticPr fontId="3" type="noConversion"/>
  </si>
  <si>
    <t>พายุหมุนใหญ่</t>
    <phoneticPr fontId="3" type="noConversion"/>
  </si>
  <si>
    <t>犬妖贤者召唤火舌图腾协助战斗。火舌图腾继承召唤者&lt;&amp;color:skill_sel_green&gt;{result.15240406.%}&lt;&amp;/&gt;的生命及防御属性、&lt;&amp;color:skill_sel_green&gt;{result.15240405.%}&lt;&amp;/&gt;的攻击属性。</t>
    <phoneticPr fontId="3" type="noConversion"/>
  </si>
  <si>
    <t>犬妖贤者为自身周围友方增加&lt;&amp;color:skill_sel_green&gt;{result.15240902.%}&lt;&amp;/&gt;攻击和&lt;&amp;color:skill_sel_green&gt;{result.15240903.%}&lt;&amp;/&gt;攻速，持续&lt;&amp;color:skill_sel_yellow&gt;1&lt;&amp;/&gt;秒。</t>
    <phoneticPr fontId="3" type="noConversion"/>
  </si>
  <si>
    <t>ปีศาจสุนัขระเบิดพลังลงพื้น ทำให้พื้นแยก ศัตรูในขอบเขตสี่เหลี่ยมกระเด็นไป 2 ข้างทางและถูกดาเมจ &lt;&amp;color:skill_sel_red&gt;{result.15240906}&lt;&amp;/&gt; แต้ม หากศัตรูมีตราประทับ&lt;&amp;image:blood&gt;&lt;&amp;/&gt; จะลบตราประทับ&lt;&amp;image:blood&gt;&lt;&amp;/&gt;ทันทีและดาเมจจริงเพิ่ม &lt;&amp;color:skill_sel_red&gt;{result.15240907}&lt;&amp;/&gt; แต้ม</t>
    <phoneticPr fontId="3" type="noConversion"/>
  </si>
  <si>
    <t>闪电链</t>
    <phoneticPr fontId="3" type="noConversion"/>
  </si>
  <si>
    <t>โทเทมบรรพชน</t>
    <phoneticPr fontId="3" type="noConversion"/>
  </si>
  <si>
    <t>强袭斧王对单个敌人造成伤害并降低其防御。</t>
    <phoneticPr fontId="3" type="noConversion"/>
  </si>
  <si>
    <t>ราชาขวานดาเมจเป้าหมายเดี่ยวและลดป้องกันของศัตรู</t>
    <phoneticPr fontId="3" type="noConversion"/>
  </si>
  <si>
    <t>ราชาขวานเปล่งเสียงคำราม เพิ่มป้องกันให้ตัวเองและทำให้ตัวเองสะท้อนดาเมจได้</t>
    <phoneticPr fontId="3" type="noConversion"/>
  </si>
  <si>
    <t>寒流冲击</t>
    <phoneticPr fontId="3" type="noConversion"/>
  </si>
  <si>
    <t>โจมตีทั่วไป</t>
    <phoneticPr fontId="3" type="noConversion"/>
  </si>
  <si>
    <t>犬妖斗士举起盾牌抵挡敌方攻击，一段时间内减免自身所受伤害。</t>
    <phoneticPr fontId="3" type="noConversion"/>
  </si>
  <si>
    <t>นักสู้สุนัขเปล่งเสียงคำราม ดาเมจศัตรูโดยรอบ และเยาะเย้ยพวกเขา บังคับให้โจมตีมาที่ตัวเอง</t>
    <phoneticPr fontId="3" type="noConversion"/>
  </si>
  <si>
    <t>นักสู้สุนัขเปล่งเสียงคำราม ดาเมจศัตรูโดยรอบ &lt;&amp;color:skill_sel_red&gt;{result.15230103}&lt;&amp;/&gt;แต้ม และเยาะเย้ยพวกเขา บังคับให้โจมตีมาที่ตัวเอง นาน&lt;&amp;color:skill_sel_yellow&gt;1&lt;&amp;/&gt; วินาที</t>
    <phoneticPr fontId="3" type="noConversion"/>
  </si>
  <si>
    <t>叉状闪电</t>
    <phoneticPr fontId="3" type="noConversion"/>
  </si>
  <si>
    <t>独角魔召唤小甲虫协助战斗，小甲虫最多持续20秒。小甲虫继承召唤者&lt;&amp;color:skill_sel_green&gt;{result.15230403.%}&lt;&amp;/&gt;的生命及防御属性、&lt;&amp;color:skill_sel_green&gt;{result.15230402.%}&lt;&amp;/&gt;的攻击属性。</t>
    <phoneticPr fontId="3" type="noConversion"/>
  </si>
  <si>
    <t>อัญเชิญ</t>
    <phoneticPr fontId="3" type="noConversion"/>
  </si>
  <si>
    <t>นักรบหน้าวัวแสดงอิทธิฤทธิ์ฟื้นฟู HP และเพิ่มป้องกันให้ตัวเอง</t>
    <phoneticPr fontId="3" type="noConversion"/>
  </si>
  <si>
    <t>牛头勇士对自身周围敌方造成大量伤害并有一定概率附加&lt;&amp;image:blood&gt;&lt;&amp;/&gt;印记，使其流血，受到持续伤害。</t>
    <phoneticPr fontId="3" type="noConversion"/>
  </si>
  <si>
    <t>沟壑</t>
    <phoneticPr fontId="3" type="noConversion"/>
  </si>
  <si>
    <t>牛头勇士爆发强力一击砸向地面，将矩形范围内的敌方目标震晕并造成伤害。</t>
    <phoneticPr fontId="3" type="noConversion"/>
  </si>
  <si>
    <t>หุบเหวลึก</t>
    <phoneticPr fontId="3" type="noConversion"/>
  </si>
  <si>
    <t>นักรบหน้าวัวระเบิดพลังลงพื้น ทำให้ศัตรูในขอบเขตสี่เหลี่ยมมึนงงและถูกดาเมจ</t>
    <phoneticPr fontId="3" type="noConversion"/>
  </si>
  <si>
    <t>กูจีกูจีฟื้นฟู HP ให้เพื่อนในขอบเขต</t>
    <phoneticPr fontId="3" type="noConversion"/>
  </si>
  <si>
    <t>บอลเข้าชาร์จ</t>
    <phoneticPr fontId="3" type="noConversion"/>
  </si>
  <si>
    <t>风暴国王跳向敌群，挥舞大剑不停旋转，到周围的敌人造成多次伤害。</t>
    <phoneticPr fontId="3" type="noConversion"/>
  </si>
  <si>
    <t>风暴国王跳向目标中心，挥舞大剑旋转，每秒对范围内目标造成&lt;&amp;color:skill_sel_red&gt;{result.15950108}&lt;&amp;/&gt;点伤害，持续3秒。</t>
    <phoneticPr fontId="3" type="noConversion"/>
  </si>
  <si>
    <t>ราชาพายุกระโดดเข้าไปหาศัตรู ควงดาบในมือ ดาเมจศัตรูโดยรอบหลายครั้ง</t>
    <phoneticPr fontId="3" type="noConversion"/>
  </si>
  <si>
    <t>ราชาพายุกระโดดเข้าไปหาศัตรู ควงดาบในมือ ทุกวินาทีดาเมจศัตรูโดยรอบ &lt;&amp;color:skill_sel_red&gt;{result.15950108}&lt;&amp;/&gt; แต้ม นาน 3 วินาที</t>
    <phoneticPr fontId="3" type="noConversion"/>
  </si>
  <si>
    <t>山丘之王向敌方投掷风暴之锤，对敌方目标造成伤害，并晕眩一段时间。</t>
    <phoneticPr fontId="3" type="noConversion"/>
  </si>
  <si>
    <t>ค้อนแห่งพายุ</t>
    <phoneticPr fontId="3" type="noConversion"/>
  </si>
  <si>
    <t>ราชาแห่งขุนเขาใช้ค้อนแห่งพายุกับศัตรู ทำดาเมจ &lt;&amp;color:skill_sel_red&gt;{result.15140102}&lt;&amp;/&gt; แต้มและทำให้มึนงง &lt;&amp;color:skill_sel_red&gt;1&lt;&amp;/&gt; วินาที</t>
    <phoneticPr fontId="3" type="noConversion"/>
  </si>
  <si>
    <t>山丘之王发出怒吼，对周围的敌方目标造成伤害，并嘲讽他们，强制其攻击自己。</t>
    <phoneticPr fontId="3" type="noConversion"/>
  </si>
  <si>
    <t>ราชาแห่งขุนเขาเปล่งเสียงคำราม ดาเมจศัตรูโดยรอบ และเยาะเย้ยพวกเขา บังคับให้โจมตีมาที่ตัวเอง</t>
    <phoneticPr fontId="3" type="noConversion"/>
  </si>
  <si>
    <t>ราชาแห่งขุนเขาเปล่งเสียงคำราม ทำดาเมจศัตรูโดยรอบ &lt;&amp;color:skill_sel_red&gt;{result.15140103}&lt;&amp;/&gt;แต้ม และเยาะเย้ยพวกเขา บังคับให้โจมตีมาที่ตัวเอง นาน&lt;&amp;color:skill_sel_yellow&gt;1&lt;&amp;/&gt; วินาที</t>
    <phoneticPr fontId="3" type="noConversion"/>
  </si>
  <si>
    <t>สายฟ้าฟาด</t>
    <phoneticPr fontId="3" type="noConversion"/>
  </si>
  <si>
    <t>ลีคสปินส่งคลื่นเสียงเป็นโล่ดูดซับดาเมจ 1 อันให้เพื่อนฝ่ายตัวเองที่ HP ต่ำสุด</t>
    <phoneticPr fontId="3" type="noConversion"/>
  </si>
  <si>
    <t>治疗术</t>
    <phoneticPr fontId="3" type="noConversion"/>
  </si>
  <si>
    <t>甩葱妹妹大发仁慈且很有诚意，为全体友方回复&lt;&amp;color:skill_sel_green&gt;{result.15140207}&lt;&amp;/&gt;点生命。</t>
    <phoneticPr fontId="3" type="noConversion"/>
  </si>
  <si>
    <t>ลีคสปินส่งความเมตตาและความจริงใจไปฟื้นฟู  HP ให้เพื่อนทั้งทีม  &lt;&amp;color:skill_sel_green&gt;{result.15140207}&lt;&amp;/&gt; แต้ม</t>
    <phoneticPr fontId="3" type="noConversion"/>
  </si>
  <si>
    <t>美队对一个敌方扔出盾牌，击中目标后盾牌随机传递到附近其他敌方身上，对其造成伤害及嘲讽。</t>
    <phoneticPr fontId="3" type="noConversion"/>
  </si>
  <si>
    <t>โล่ป้องกัน</t>
    <phoneticPr fontId="3" type="noConversion"/>
  </si>
  <si>
    <t>กัปตันอเมริกากระโดดไปยังเป้าหมาย ดาเมจศัตรูโดยรอบ และทำให้พวกเขาถอยหลังไป 1 ช่อง</t>
    <phoneticPr fontId="3" type="noConversion"/>
  </si>
  <si>
    <t>小叮当向目标区域发射多枚火箭弹，对区域内的敌方目标造成伤害和眩晕。</t>
    <phoneticPr fontId="3" type="noConversion"/>
  </si>
  <si>
    <t>โดเรมอนยิงมิสไซล์หลายลูกไปยังพื้นที่เป้าหมาย ศัตรูในพื้นที่จะถูกดาเมจและมึนงง</t>
    <phoneticPr fontId="3" type="noConversion"/>
  </si>
  <si>
    <t>โดเรมอนใช้ปืนใหญ่เหล้ากับเป้าหมายเดี่ยว ดาเมจศัตรู และให้ตราประทับ&lt;&amp;image:wine&gt;&lt;&amp;/&gt;, และลดระดับแม่นยำและหลบหลีก</t>
    <phoneticPr fontId="3" type="noConversion"/>
  </si>
  <si>
    <t>嗜血狼人嗜血一击，对单个目标造成伤害，如果目标身上有&lt;&amp;image:blood&gt;&lt;&amp;/&gt;标记则立即清除&lt;&amp;image:blood&gt;&lt;&amp;/&gt;标记并对其造成额外真实伤害。</t>
    <phoneticPr fontId="3" type="noConversion"/>
  </si>
  <si>
    <t>重拳</t>
    <phoneticPr fontId="3" type="noConversion"/>
  </si>
  <si>
    <t>冰锥术</t>
    <phoneticPr fontId="3" type="noConversion"/>
  </si>
  <si>
    <t>冰雪女王引导冰雪之力对圆形范围内所有敌方造成&lt;&amp;color:skill_sel_red&gt;{result.15960805}&lt;&amp;/&gt;点伤害，如果敌方目标身上有&lt;&amp;image:ice&gt;&lt;&amp;/&gt;印记，则将其冻结&lt;&amp;color:skill_sel_yellow&gt;2&lt;&amp;/&gt;秒。</t>
    <phoneticPr fontId="3" type="noConversion"/>
  </si>
  <si>
    <t>ระเบิดผลึกน้ำแข็ง</t>
    <phoneticPr fontId="3" type="noConversion"/>
  </si>
  <si>
    <t>เอลซ่าใช้พลังหิมะดาเมจเป้าหมายทั้งหมดในขอบเขตวงกลม &lt;&amp;color:skill_sel_red&gt;{result.15960805}&lt;&amp;/&gt;แต้ม หากที่ตัวเป้าหมายมีตราประทับ&lt;&amp;image:ice&gt;&lt;&amp;/&gt;จะถูกแช่แข็ง &lt;&amp;color:skill_sel_yellow&gt;2&lt;&amp;/&gt; วินาที</t>
    <phoneticPr fontId="3" type="noConversion"/>
  </si>
  <si>
    <t>ศรความดี</t>
    <phoneticPr fontId="3" type="noConversion"/>
  </si>
  <si>
    <t>正义炮击</t>
    <phoneticPr fontId="3" type="noConversion"/>
  </si>
  <si>
    <t>กระบองสองท่อน</t>
    <phoneticPr fontId="3" type="noConversion"/>
  </si>
  <si>
    <t>บรูซ ลีดาเมจเป้าหมายเดี่ยวอย่างรุนแรงและทำให้มึนงง</t>
    <phoneticPr fontId="3" type="noConversion"/>
  </si>
  <si>
    <t>ลูกเตะพายุหมุน</t>
    <phoneticPr fontId="3" type="noConversion"/>
  </si>
  <si>
    <t>บรูซ ลีพุ่งไปในอากาศปะทะศัตรู ทำดาเมจและลดความเร็วศัตรู</t>
    <phoneticPr fontId="3" type="noConversion"/>
  </si>
  <si>
    <t>บรูซ ลีพุ่งไปในอากาศ ปะทะศัตรู ทำดาเมจ &lt;&amp;color:skill_sel_red&gt;{result.15141004}&lt;&amp;/&gt; แต้ม ลดความเร็วเคลื่อนที่ &lt;&amp;color:skill_sel_red&gt;{result.15141006.%}&lt;&amp;/&gt;, ลดความเร็วโจมตี &lt;&amp;color:skill_sel_red&gt;{result.15141005.%}&lt;&amp;/&gt; นาน &lt;&amp;color:skill_sel_yellow&gt;1&lt;&amp;/&gt; วินาที</t>
    <phoneticPr fontId="3" type="noConversion"/>
  </si>
  <si>
    <t>雷神索尔操控操控雷电之力形成电环，以自身向外扩散，对范围内敌人造成伤害，然后收缩回自身再次对范围内敌人造成伤害。</t>
    <phoneticPr fontId="3" type="noConversion"/>
  </si>
  <si>
    <t>雷神索尔操控雷电之力形成电环，向外扩散和收缩时均对敌人造成&lt;&amp;color:skill_sel_red&gt;{result.15141203}&lt;&amp;/&gt;点伤害。</t>
    <phoneticPr fontId="3" type="noConversion"/>
  </si>
  <si>
    <t>天神下凡</t>
    <phoneticPr fontId="3" type="noConversion"/>
  </si>
  <si>
    <t>雷神索尔变身，攻击提升&lt;&amp;color:skill_sel_green&gt;{result.15141205.%}&lt;&amp;/&gt;、防御提升&lt;&amp;color:skill_sel_green&gt;{result.15141206.%}&lt;&amp;/&gt;，持续&lt;&amp;color:skill_sel_yellow&gt;10&lt;&amp;/&gt;秒，变身期间普通攻击造成范围伤害，并且有&lt;&amp;color:skill_sel_yellow&gt;25%&lt;&amp;/&gt;几率使敌人眩晕&lt;&amp;color:skill_sel_red&gt;1&lt;&amp;/&gt;秒。</t>
    <phoneticPr fontId="3" type="noConversion"/>
  </si>
  <si>
    <t>电环</t>
    <phoneticPr fontId="3" type="noConversion"/>
  </si>
  <si>
    <t>娅美蝶为单个友方增加攻击和攻速，同时对其添加&lt;&amp;image:light&gt;&lt;&amp;/&gt;印记，增加能量获取速率。</t>
    <phoneticPr fontId="3" type="noConversion"/>
  </si>
  <si>
    <t>ยาเมเตะทำให้เพื่อน 1 คนเพิ่มพลังโจมตี &lt;&amp;color:skill_sel_green&gt;{result.15141307.%}&lt;&amp;/&gt; และความเร็วโจมตี &lt;&amp;color:skill_sel_green&gt;{result.15141308.%}&lt;&amp;/&gt; นาน &lt;&amp;color:skill_sel_yellow&gt;1.1&lt;&amp;/&gt; วินาที และให้ตราประทับ&lt;&amp;image:light&gt;&lt;&amp;/&gt; แก่เขาและทำให้ความเร็วได้รับพลังเพิ่ม &lt;&amp;color:skill_sel_green&gt;0%&lt;&amp;/&gt; นาน &lt;&amp;color:skill_sel_yellow&gt;3&lt;&amp;/&gt; วินาที</t>
    <phoneticPr fontId="3" type="noConversion"/>
  </si>
  <si>
    <t>娅美蝶发动秘术，攻击一个敌人并为该敌人附近的友方恢复生命。</t>
    <phoneticPr fontId="3" type="noConversion"/>
  </si>
  <si>
    <t>娅美蝶发动守护，为单个友方提升&lt;&amp;color:skill_sel_green&gt;{result.15141304.%}&lt;&amp;/&gt;防御，持续&lt;&amp;color:skill_sel_yellow&gt;8&lt;&amp;/&gt;秒，并每秒为其回复&lt;&amp;color:skill_sel_green&gt;{result.15141306}&lt;&amp;/&gt;点生命，持续&lt;&amp;color:skill_sel_yellow&gt;3&lt;&amp;/&gt;秒。</t>
    <phoneticPr fontId="3" type="noConversion"/>
  </si>
  <si>
    <t>ยาเมเตะใช้การปกป้อง เพิ่มป้องกันให้เพื่อน 1 คน &lt;&amp;color:skill_sel_green&gt;{result.15141304.%}&lt;&amp;/&gt; นาน &lt;&amp;color:skill_sel_yellow&gt;8&lt;&amp;/&gt; วินาที และทุกวินาทีฟื้นฟู HP ให้เขา &lt;&amp;color:skill_sel_green&gt;{result.15141306}&lt;&amp;/&gt; แต้ม นาน &lt;&amp;color:skill_sel_yellow&gt;3&lt;&amp;/&gt; วินาที</t>
    <phoneticPr fontId="3" type="noConversion"/>
  </si>
  <si>
    <t>狂战士热血沸腾进入狂暴状态，一段时间内大幅度提高自身攻击力和攻击速度。</t>
    <phoneticPr fontId="3" type="noConversion"/>
  </si>
  <si>
    <t>狂战士热血沸腾进入狂暴状态，&lt;&amp;color:skill_sel_yellow&gt;1&lt;&amp;/&gt;秒内攻击力提高&lt;&amp;color:skill_sel_green&gt;{result.15130104.%}&lt;&amp;/&gt;，攻击速度提高&lt;&amp;color:skill_sel_green&gt;{result.15130105.%}&lt;&amp;/&gt;。</t>
    <phoneticPr fontId="3" type="noConversion"/>
  </si>
  <si>
    <t>นักรบคลั่งเข้าสู่สถานะคลั่ง เพิ่มพลังโจมตีและความเร็วโจมตีของตัวเองมากขึ้นในช่วงเวลาหนึ่ง</t>
    <phoneticPr fontId="3" type="noConversion"/>
  </si>
  <si>
    <t>狂战士嗜血一击，对单个目标造成伤害，如果目标身上有&lt;&amp;image:blood&gt;&lt;&amp;/&gt;标记则立即清除&lt;&amp;image:blood&gt;&lt;&amp;/&gt;标记并对其造成额外真实伤害。</t>
    <phoneticPr fontId="3" type="noConversion"/>
  </si>
  <si>
    <t>圣域卫士重击敌方，对命中的敌方造成伤害及短暂晕眩。</t>
    <phoneticPr fontId="3" type="noConversion"/>
  </si>
  <si>
    <t>食人魔让瘟疫环绕在自身周围，对周围敌人持续嘲讽并造成伤害。</t>
    <phoneticPr fontId="3" type="noConversion"/>
  </si>
  <si>
    <t>มารกินคนใช้หมอกไอศพมาล้อมรอบตัวเอง เยาะเย้ยศัตรูโดยรอบและทำดาเมจต่อเนื่อง</t>
    <phoneticPr fontId="3" type="noConversion"/>
  </si>
  <si>
    <t>มารกินคนใช้หมอกไอศพมาล้อมรอบตัวเอง ทุกวินาทีดาเมจศัตรูโดยรอบ &lt;&amp;color:skill_sel_red&gt;{result.15130407}&lt;&amp;/&gt;แต้มและเยาะเย้ย 3 วินาที</t>
    <phoneticPr fontId="3" type="noConversion"/>
  </si>
  <si>
    <t>腐臭云雾</t>
    <phoneticPr fontId="3" type="noConversion"/>
  </si>
  <si>
    <t>食人魔将瘟疫之雾环绕自身，对周围敌方目标每秒造成&lt;&amp;color:skill_sel_red&gt;{result.15130407}&lt;&amp;/&gt;点伤害及嘲讽，持续3秒。</t>
    <phoneticPr fontId="3" type="noConversion"/>
  </si>
  <si>
    <t>หมอกไอศพ</t>
    <phoneticPr fontId="3" type="noConversion"/>
  </si>
  <si>
    <t>仙游者利用正义能量为范围内的友方提升攻击速度及攻击力并概率为友方添加&lt;&amp;image:light&gt;&lt;&amp;/&gt;标记</t>
    <phoneticPr fontId="3" type="noConversion"/>
  </si>
  <si>
    <t>เทพเดินทางใช้พลังแห่งความดีเพิ่มความเร็วโจมตี&lt;&amp;color:skill_sel_green&gt;{result.15120205.%}&lt;&amp;/&gt; เพิ่มพลังโจมตี &lt;&amp;color:skill_sel_green&gt;{result.15120208.%}&lt;&amp;/&gt; นาน &lt;&amp;color:skill_sel_yellow&gt;1&lt;&amp;/&gt; วินาทีและมีโอกาส&lt;&amp;color:skill_sel_yellow&gt;50%&lt;&amp;/&gt; ที่จะทำให้เพื่อนในทีมมีตราประทับ&lt;&amp;image:light&gt;&lt;&amp;/&gt; และทำให้ได้รับพลังเร็วขึ้น &lt;&amp;color:skill_sel_green&gt;0%&lt;&amp;/&gt; นาน &lt;&amp;color:skill_sel_yellow&gt;1&lt;&amp;/&gt; วินาที</t>
    <phoneticPr fontId="3" type="noConversion"/>
  </si>
  <si>
    <t>顶盾步兵举起盾牌抵挡攻击，&lt;&amp;color:skill_sel_yellow&gt;1&lt;&amp;/&gt;秒内受到的所有伤害降低&lt;&amp;color:skill_sel_green&gt;{result.15120302.%}&lt;&amp;/&gt;。</t>
    <phoneticPr fontId="3" type="noConversion"/>
  </si>
  <si>
    <t>火球术</t>
    <phoneticPr fontId="3" type="noConversion"/>
  </si>
  <si>
    <t>นักเวทย์ไฟซัดลูกไฟใส่เป้าหมาย ดาเมจและลดป้องกันของศัตรู</t>
    <phoneticPr fontId="3" type="noConversion"/>
  </si>
  <si>
    <t>นักเวทย์ไฟซัดลูกไฟใส่เป้าหมาย ดาเมจ&lt;&amp;color:skill_sel_red&gt;{result.15120402}&lt;&amp;/&gt; แต้มและทำให้ในช่วง &lt;&amp;color:skill_sel_yellow&gt;5&lt;&amp;/&gt; วินาทีลดป้องกัน &lt;&amp;color:skill_sel_red&gt;{result.15120403.%}&lt;&amp;/&gt;</t>
    <phoneticPr fontId="3" type="noConversion"/>
  </si>
  <si>
    <t>圣光闪现</t>
    <phoneticPr fontId="3" type="noConversion"/>
  </si>
  <si>
    <t>นักบวชแสงใช้แสงเทพส่อง สุ่มฟื้นฟู HP &lt;&amp;color:skill_sel_green&gt;{result.15120502}&lt;&amp;/&gt; ให้ฮีโร่ในทีม 1 ตัว</t>
    <phoneticPr fontId="3" type="noConversion"/>
  </si>
  <si>
    <t>อยู่รอด</t>
    <phoneticPr fontId="3" type="noConversion"/>
  </si>
  <si>
    <t>เทพพงไพรมีพลังในการอยู่รอด ฟื้นฟู HP ตัวเองต่อเนื่อง</t>
    <phoneticPr fontId="3" type="noConversion"/>
  </si>
  <si>
    <t>斧锤大师嘲讽(不用)</t>
    <phoneticPr fontId="3" type="noConversion"/>
  </si>
  <si>
    <t>嘲讽图腾嘲讽</t>
    <phoneticPr fontId="3" type="noConversion"/>
  </si>
  <si>
    <t>โทเทมเยาะเย้ยโจมตี</t>
    <phoneticPr fontId="3" type="noConversion"/>
  </si>
  <si>
    <t>โทเทมลิ้นไฟโจมตี</t>
    <phoneticPr fontId="3" type="noConversion"/>
  </si>
  <si>
    <t>为血最少友方回复HP</t>
    <phoneticPr fontId="3" type="noConversion"/>
  </si>
  <si>
    <t>พาสซีฟแม่นยำ</t>
    <phoneticPr fontId="3" type="noConversion"/>
  </si>
  <si>
    <t>被动击破</t>
    <phoneticPr fontId="3" type="noConversion"/>
  </si>
  <si>
    <t>被动双防</t>
    <phoneticPr fontId="3" type="noConversion"/>
  </si>
  <si>
    <t>ฟื้นฟู</t>
    <phoneticPr fontId="3" type="noConversion"/>
  </si>
  <si>
    <t>พาสซีฟโจมตี</t>
    <phoneticPr fontId="3" type="noConversion"/>
  </si>
  <si>
    <t>暗影球</t>
    <phoneticPr fontId="3" type="noConversion"/>
  </si>
  <si>
    <t>被动攻击</t>
    <phoneticPr fontId="3" type="noConversion"/>
  </si>
  <si>
    <t>毒镖</t>
    <phoneticPr fontId="3" type="noConversion"/>
  </si>
  <si>
    <t>ลูกดอกพิษ</t>
    <phoneticPr fontId="3" type="noConversion"/>
  </si>
  <si>
    <t>เข้าชาร์จ</t>
    <phoneticPr fontId="3" type="noConversion"/>
  </si>
  <si>
    <t>โจมตีเป้าหมาย ดาเมจ 71%--105%</t>
    <phoneticPr fontId="3" type="noConversion"/>
  </si>
  <si>
    <t>全体晕眩</t>
    <phoneticPr fontId="3" type="noConversion"/>
  </si>
  <si>
    <t>吟唱持续5秒，复活莫格莱尼。</t>
    <phoneticPr fontId="3" type="noConversion"/>
  </si>
  <si>
    <t>ปืนมิสไซล์</t>
    <phoneticPr fontId="3" type="noConversion"/>
  </si>
  <si>
    <t>ด่านมือใหม่เริ่มต้น(ไม่ต้องลบ)</t>
    <phoneticPr fontId="3" type="noConversion"/>
  </si>
  <si>
    <t>ใยแมงมุมโจมตี</t>
    <phoneticPr fontId="3" type="noConversion"/>
  </si>
  <si>
    <t>传送门_无敌</t>
    <phoneticPr fontId="3" type="noConversion"/>
  </si>
  <si>
    <t>ประตูวาร์ป_ไร้ศัตรู</t>
    <phoneticPr fontId="3" type="noConversion"/>
  </si>
  <si>
    <t>狼旋风</t>
    <phoneticPr fontId="3" type="noConversion"/>
  </si>
  <si>
    <t>เศรษฐีโจมตี</t>
    <phoneticPr fontId="3" type="noConversion"/>
  </si>
  <si>
    <t>雷霆一击</t>
    <phoneticPr fontId="3" type="noConversion"/>
  </si>
  <si>
    <t>初始新手关</t>
    <phoneticPr fontId="3" type="noConversion"/>
  </si>
  <si>
    <t>ไร้พ่าย</t>
    <phoneticPr fontId="3" type="noConversion"/>
  </si>
  <si>
    <t>吸血鬼之拥</t>
    <phoneticPr fontId="3" type="noConversion"/>
  </si>
  <si>
    <t>大旋风</t>
    <phoneticPr fontId="3" type="noConversion"/>
  </si>
  <si>
    <t>ฝนเพลิง</t>
    <phoneticPr fontId="3" type="noConversion"/>
  </si>
  <si>
    <t>火舞</t>
    <phoneticPr fontId="3" type="noConversion"/>
  </si>
  <si>
    <t>酒精诱惑</t>
    <phoneticPr fontId="3" type="noConversion"/>
  </si>
  <si>
    <t>初始新手关</t>
    <phoneticPr fontId="3" type="noConversion"/>
  </si>
  <si>
    <t>ด่านมือใหม่เริ่มต้น</t>
    <phoneticPr fontId="3" type="noConversion"/>
  </si>
  <si>
    <t>น้ำแข็งผนึก</t>
    <phoneticPr fontId="3" type="noConversion"/>
  </si>
  <si>
    <t>神鹤引项踢</t>
    <phoneticPr fontId="3" type="noConversion"/>
  </si>
  <si>
    <t>大招</t>
    <phoneticPr fontId="3" type="noConversion"/>
  </si>
  <si>
    <t>สกิลหลัก</t>
    <phoneticPr fontId="3" type="noConversion"/>
  </si>
  <si>
    <t>วิญญาณกลืนกิน</t>
    <phoneticPr fontId="3" type="noConversion"/>
  </si>
  <si>
    <t>霜之哀伤</t>
    <phoneticPr fontId="3" type="noConversion"/>
  </si>
  <si>
    <t>ระเบิด</t>
    <phoneticPr fontId="3" type="noConversion"/>
  </si>
  <si>
    <t>援军</t>
    <phoneticPr fontId="3" type="noConversion"/>
  </si>
  <si>
    <t>风暴之锤</t>
    <phoneticPr fontId="3" type="noConversion"/>
  </si>
  <si>
    <t>ราชาแห่งขุนเขาBOSS-เทพจุติ</t>
    <phoneticPr fontId="3" type="noConversion"/>
  </si>
  <si>
    <t>โทสะคลั่ง</t>
    <phoneticPr fontId="3" type="noConversion"/>
  </si>
  <si>
    <t>รังปีศาจ</t>
    <phoneticPr fontId="3" type="noConversion"/>
  </si>
  <si>
    <t>召唤</t>
    <phoneticPr fontId="3" type="noConversion"/>
  </si>
  <si>
    <t>见招拆招</t>
    <phoneticPr fontId="3" type="noConversion"/>
  </si>
  <si>
    <t>อัสนีพิโรธ</t>
    <phoneticPr fontId="3" type="noConversion"/>
  </si>
  <si>
    <t>สายฟ้าสามง่าม</t>
    <phoneticPr fontId="3" type="noConversion"/>
  </si>
  <si>
    <t>เทพจุติ</t>
    <phoneticPr fontId="3" type="noConversion"/>
  </si>
  <si>
    <t>BOSS版，多重镜像</t>
    <phoneticPr fontId="3" type="noConversion"/>
  </si>
  <si>
    <t>BOSS, แยกเงาซับซ้อน</t>
    <phoneticPr fontId="3" type="noConversion"/>
  </si>
  <si>
    <t>ร่างแยกเงา2</t>
    <phoneticPr fontId="3" type="noConversion"/>
  </si>
  <si>
    <t>คำรามทลาย</t>
    <phoneticPr fontId="3" type="noConversion"/>
  </si>
  <si>
    <t>背刺</t>
    <phoneticPr fontId="3" type="noConversion"/>
  </si>
  <si>
    <t>แทงข้างหลัง</t>
    <phoneticPr fontId="3" type="noConversion"/>
  </si>
  <si>
    <t>持续回血，共3次</t>
    <phoneticPr fontId="3" type="noConversion"/>
  </si>
  <si>
    <t>ฟื้นฟู HP ต่อเนื่อง 3 ครั้ง</t>
    <phoneticPr fontId="3" type="noConversion"/>
  </si>
  <si>
    <t>冰之刃</t>
    <phoneticPr fontId="3" type="noConversion"/>
  </si>
  <si>
    <t>ศรน้ำแข็ง</t>
    <phoneticPr fontId="3" type="noConversion"/>
  </si>
  <si>
    <t>冰之印记</t>
    <phoneticPr fontId="3" type="noConversion"/>
  </si>
  <si>
    <t>冰霜打击</t>
    <phoneticPr fontId="3" type="noConversion"/>
  </si>
  <si>
    <t>คลั่งเลือด</t>
    <phoneticPr fontId="3" type="noConversion"/>
  </si>
  <si>
    <t>集火</t>
    <phoneticPr fontId="3" type="noConversion"/>
  </si>
  <si>
    <t>สกิลทัพ_เพิ่มHP</t>
    <phoneticPr fontId="3" type="noConversion"/>
  </si>
  <si>
    <t>野性阻击</t>
    <phoneticPr fontId="3" type="noConversion"/>
  </si>
  <si>
    <t>嗜血狼人冲向目标对其造成伤害，然后将其朝前继续撞击，同时嗜血狼人紧跟上去对其继续攻击。</t>
    <phoneticPr fontId="3" type="noConversion"/>
  </si>
  <si>
    <t>嗜血狼人冲向目标对其造成&lt;&amp;color:skill_sel_red&gt;{result.15140511}&lt;&amp;/&gt;，然后&lt;&amp;color:skill_sel_yellow&gt;将目标朝前继续撞击且狼人穆图再次紧跟上去继续攻击&lt;&amp;/&gt;。</t>
    <phoneticPr fontId="3" type="noConversion"/>
  </si>
  <si>
    <t>คลื่นสะเทือน</t>
    <phoneticPr fontId="3" type="noConversion"/>
  </si>
  <si>
    <t>生灵英雄伤害提高</t>
    <phoneticPr fontId="3" type="noConversion"/>
  </si>
  <si>
    <t>เพิ่มดาเมจฮีโร่มนุษย์</t>
    <phoneticPr fontId="3" type="noConversion"/>
  </si>
  <si>
    <t>เพิ่มดาเมจฮีโร่มาร</t>
    <phoneticPr fontId="3" type="noConversion"/>
  </si>
  <si>
    <t>仙游者对单体敌方目标造成禁锢，每次造成&lt;&amp;color:skill_sel_red&gt;{result.15120210}&lt;&amp;/&gt;点伤害，持续&lt;&amp;color:skill_sel_yellow&gt;9.5&lt;&amp;/&gt;秒，并禁锢敌方目标&lt;&amp;color:skill_sel_yellow&gt;2&lt;&amp;/&gt;秒。</t>
    <phoneticPr fontId="3" type="noConversion"/>
  </si>
  <si>
    <t>เมฆจองจำ</t>
    <phoneticPr fontId="3" type="noConversion"/>
  </si>
  <si>
    <t>เทพเดินทางทำให้เป้าหมายเลือดไหล แต่ละครั้งทำดาเมจ &lt;&amp;color:skill_sel_red&gt;{result.15120210}&lt;&amp;/&gt; แต้ม นาน &lt;&amp;color:skill_sel_yellow&gt;9.5&lt;&amp;/&gt; วินาที และจองจำศัตรู &lt;&amp;color:skill_sel_yellow&gt;2&lt;&amp;/&gt; วินาที</t>
    <phoneticPr fontId="3" type="noConversion"/>
  </si>
  <si>
    <t>แสงแห่งความดี</t>
    <phoneticPr fontId="3" type="noConversion"/>
  </si>
  <si>
    <t>เทพเดินทางใช้พลังแห่งความดีเพิ่มความเร็วโจมตีและพลังโจมตี  มีโอกาสให้ตราประทับ&lt;&amp;image:light&gt;&lt;&amp;/&gt;แก่เพื่อนในทีม</t>
    <phoneticPr fontId="3" type="noConversion"/>
  </si>
  <si>
    <t>เทพเดินทางใช้พลังแห่งความดีเพิ่มความเร็วโจมตี &lt;&amp;color:skill_sel_green&gt;{result.15120205.%}&lt;&amp;/&gt; เพิ่มพลังโจมตี &lt;&amp;color:skill_sel_green&gt;{result.15120208.%}&lt;&amp;/&gt; นาน &lt;&amp;color:skill_sel_yellow&gt;10&lt;&amp;/&gt; วินาทีและมีโอกาส &lt;&amp;color:skill_sel_yellow&gt;17.5%&lt;&amp;/&gt; ที่จะทำให้เพื่อนในทีมมีตราประทับ&lt;&amp;image:light&gt;&lt;&amp;/&gt; และทำให้ได้รับพลังเร็วขึ้น &lt;&amp;color:skill_sel_green&gt;50%&lt;&amp;/&gt; นาน &lt;&amp;color:skill_sel_yellow&gt;10&lt;&amp;/&gt; วินาที</t>
    <phoneticPr fontId="3" type="noConversion"/>
  </si>
  <si>
    <t>食人魔让腐臭云雾环绕在自身范围内，对自身范围内敌人持续嘲讽并造成伤害。</t>
    <phoneticPr fontId="3" type="noConversion"/>
  </si>
  <si>
    <t>鳄鱼战士挥动三叉戟，对周围的敌方目标造成伤害，并嘲讽他们，使其强制攻击自己。</t>
    <phoneticPr fontId="3" type="noConversion"/>
  </si>
  <si>
    <t>咕叽咕叽瞬时为范围内友方回复&lt;&amp;color:skill_sel_green&gt;{result.15220405}&lt;&amp;/&gt;点生命值。</t>
    <phoneticPr fontId="3" type="noConversion"/>
  </si>
  <si>
    <t>กูจีกูจีฟื้นฟู HP ให้เพื่อนในขอบเขต</t>
    <phoneticPr fontId="3" type="noConversion"/>
  </si>
  <si>
    <t>瘟疫骑士向目标区域射出大量冰箭箭矢，对敌方造成&lt;&amp;color:skill_sel_red&gt;{result.15240108}&lt;&amp;/&gt;点伤害，如果敌方目标身上有&lt;&amp;image:ice&gt;&lt;&amp;/&gt;印记则将其冻结&lt;&amp;color:skill_sel_yellow&gt;2.8&lt;&amp;/&gt;秒。</t>
    <phoneticPr fontId="3" type="noConversion"/>
  </si>
  <si>
    <t>醉拳</t>
    <phoneticPr fontId="3" type="noConversion"/>
  </si>
  <si>
    <t>格斗小子释放醉拳，提升自身暴击与闪避</t>
    <phoneticPr fontId="3" type="noConversion"/>
  </si>
  <si>
    <t>格斗小子融合东方武术理念，对敌方目标造成伤害及击飞</t>
    <phoneticPr fontId="3" type="noConversion"/>
  </si>
  <si>
    <t>格斗小子融合东方武术理念，对敌方目标造成&lt;&amp;color:skill_sel_red&gt;{result.15320102}&lt;&amp;/&gt;点伤害并将其击飞。</t>
    <phoneticPr fontId="3" type="noConversion"/>
  </si>
  <si>
    <t>หนุ่มนักสู้ผสมผสานวิชาตะวันออก ดาเมจศัตรู &lt;&amp;color:skill_sel_red&gt;{result.15320102}&lt;&amp;/&gt; แต้มและโจมตีกระเด็น</t>
    <phoneticPr fontId="3" type="noConversion"/>
  </si>
  <si>
    <t>แองเจลีคฟื้นฟู HP ให้เพื่อนในขอบเขต</t>
    <phoneticPr fontId="3" type="noConversion"/>
  </si>
  <si>
    <t>根须缠绕</t>
    <phoneticPr fontId="3" type="noConversion"/>
  </si>
  <si>
    <t>丛林半神召唤地下根须缠绕住范围内的敌方目标，造成&lt;&amp;color:skill_sel_red&gt;{result.15340104}&lt;&amp;/&gt;点伤害，并使目标禁足和沉默&lt;&amp;color:skill_sel_yellow&gt;2.5&lt;&amp;/&gt;秒，并且每&lt;&amp;color:skill_sel_yellow&gt;1.5&lt;&amp;/&gt;秒，受到&lt;&amp;color:skill_sel_red&gt;{result.15340105}&lt;&amp;/&gt;持续点伤害</t>
    <phoneticPr fontId="3" type="noConversion"/>
  </si>
  <si>
    <t>รากเกี่ยวพัน</t>
    <phoneticPr fontId="3" type="noConversion"/>
  </si>
  <si>
    <t>แสงเทพ</t>
    <phoneticPr fontId="3" type="noConversion"/>
  </si>
  <si>
    <t>ยิงกวาดล้าง</t>
    <phoneticPr fontId="3" type="noConversion"/>
  </si>
  <si>
    <t>骷髅射手向目标区域射出大量冰霜箭雨，对敌方造成&lt;&amp;color:skill_sel_red&gt;{result.15420401}&lt;&amp;/&gt;点伤害，并有&lt;&amp;color:skill_sel_yellow&gt;{result.'skill.char(效果)'!J466/100.%}&lt;&amp;/&gt;概率为其添加&lt;&amp;image:ice&gt;&lt;&amp;/&gt;印记,</t>
    <phoneticPr fontId="3" type="noConversion"/>
  </si>
  <si>
    <t>ฝนศรน้ำค้าง</t>
    <phoneticPr fontId="3" type="noConversion"/>
  </si>
  <si>
    <t>骷髅战士冲向目标，将其挑起眩晕&lt;&amp;color:skill_sel_yellow&gt;2&lt;&amp;/&gt;秒并造成&lt;&amp;color:skill_sel_red&gt;{result.15420311}&lt;&amp;/&gt;点伤害。</t>
    <phoneticPr fontId="3" type="noConversion"/>
  </si>
  <si>
    <t>นักรบกระดูกบุกเข้าชาร์จอย่างรุนแรง พุ่งปะทะเป้าหมาย 1 ตัวและทำดาเมต</t>
    <phoneticPr fontId="3" type="noConversion"/>
  </si>
  <si>
    <t>ผู้หยั่งรู้ล่วงรู้พลังชีวิต ฟื้นฟู HP ให้เพื่อนในขอบเขต &lt;&amp;color:skill_sel_green&gt;{result.15430203}&lt;&amp;/&gt; แต้ม และใน 8 วินาทีเพิ่มการลดดาเมจ &lt;&amp;color:skill_sel_green&gt;{result.15430207.%}&lt;&amp;/&gt;</t>
    <phoneticPr fontId="3" type="noConversion"/>
  </si>
  <si>
    <t>ฟื้นฟู</t>
    <phoneticPr fontId="3" type="noConversion"/>
  </si>
  <si>
    <t>天赋id</t>
    <phoneticPr fontId="3" type="noConversion"/>
  </si>
  <si>
    <t>天赋名</t>
    <phoneticPr fontId="3" type="noConversion"/>
  </si>
  <si>
    <t>描述</t>
    <phoneticPr fontId="3" type="noConversion"/>
  </si>
  <si>
    <t>破坏Ⅱ</t>
    <phoneticPr fontId="3" type="noConversion"/>
  </si>
  <si>
    <t>攻击+260</t>
    <phoneticPr fontId="3" type="noConversion"/>
  </si>
  <si>
    <t>โจมตี+260</t>
    <phoneticPr fontId="3" type="noConversion"/>
  </si>
  <si>
    <t>โจมตี+400</t>
    <phoneticPr fontId="3" type="noConversion"/>
  </si>
  <si>
    <t>破坏Ⅴ</t>
    <phoneticPr fontId="3" type="noConversion"/>
  </si>
  <si>
    <t>攻击+480</t>
    <phoneticPr fontId="3" type="noConversion"/>
  </si>
  <si>
    <t>ทำลายVI</t>
    <phoneticPr fontId="3" type="noConversion"/>
  </si>
  <si>
    <t>破坏Ⅶ</t>
    <phoneticPr fontId="3" type="noConversion"/>
  </si>
  <si>
    <t>ทำลายVII</t>
    <phoneticPr fontId="3" type="noConversion"/>
  </si>
  <si>
    <t>坚韧Ⅰ</t>
    <phoneticPr fontId="3" type="noConversion"/>
  </si>
  <si>
    <t>坚韧Ⅲ</t>
    <phoneticPr fontId="3" type="noConversion"/>
  </si>
  <si>
    <t>物理防御+160</t>
    <phoneticPr fontId="3" type="noConversion"/>
  </si>
  <si>
    <t>ป้องกันกายภาพ+160</t>
    <phoneticPr fontId="3" type="noConversion"/>
  </si>
  <si>
    <t>物理防御+200</t>
    <phoneticPr fontId="3" type="noConversion"/>
  </si>
  <si>
    <t>แข็งแกร่งIV</t>
    <phoneticPr fontId="3" type="noConversion"/>
  </si>
  <si>
    <t>坚韧Ⅴ</t>
    <phoneticPr fontId="3" type="noConversion"/>
  </si>
  <si>
    <t>坚韧Ⅶ</t>
    <phoneticPr fontId="3" type="noConversion"/>
  </si>
  <si>
    <t>แข็งแกร่งVII</t>
    <phoneticPr fontId="3" type="noConversion"/>
  </si>
  <si>
    <t>魔法防御+140</t>
    <phoneticPr fontId="3" type="noConversion"/>
  </si>
  <si>
    <t>屏障Ⅲ</t>
    <phoneticPr fontId="3" type="noConversion"/>
  </si>
  <si>
    <t>ป้องกันเวทย์+160</t>
    <phoneticPr fontId="3" type="noConversion"/>
  </si>
  <si>
    <t>กำบังVI</t>
    <phoneticPr fontId="3" type="noConversion"/>
  </si>
  <si>
    <t>ป้องกันเวทย์+320</t>
    <phoneticPr fontId="3" type="noConversion"/>
  </si>
  <si>
    <t>命力Ⅰ</t>
    <phoneticPr fontId="3" type="noConversion"/>
  </si>
  <si>
    <t>พลังชีวิตII</t>
    <phoneticPr fontId="3" type="noConversion"/>
  </si>
  <si>
    <t>พลังชีวิตIII</t>
    <phoneticPr fontId="3" type="noConversion"/>
  </si>
  <si>
    <t>最大生命值+11500</t>
    <phoneticPr fontId="3" type="noConversion"/>
  </si>
  <si>
    <t>Max HP+11500</t>
    <phoneticPr fontId="3" type="noConversion"/>
  </si>
  <si>
    <t>最大生命值+13600</t>
    <phoneticPr fontId="3" type="noConversion"/>
  </si>
  <si>
    <t>Max HP+13600</t>
    <phoneticPr fontId="3" type="noConversion"/>
  </si>
  <si>
    <t>命力Ⅵ</t>
    <phoneticPr fontId="3" type="noConversion"/>
  </si>
  <si>
    <t>Max HP+15700</t>
    <phoneticPr fontId="3" type="noConversion"/>
  </si>
  <si>
    <t>Max HP+17900</t>
    <phoneticPr fontId="3" type="noConversion"/>
  </si>
  <si>
    <t>อันธพาลI</t>
    <phoneticPr fontId="3" type="noConversion"/>
  </si>
  <si>
    <t>โบนัสดาเมจ+180</t>
    <phoneticPr fontId="3" type="noConversion"/>
  </si>
  <si>
    <t>霸者Ⅲ</t>
    <phoneticPr fontId="3" type="noConversion"/>
  </si>
  <si>
    <t>额外伤害+400</t>
    <phoneticPr fontId="3" type="noConversion"/>
  </si>
  <si>
    <t>โบนัสดาเมจ+540</t>
    <phoneticPr fontId="3" type="noConversion"/>
  </si>
  <si>
    <t>额外伤害+620</t>
    <phoneticPr fontId="3" type="noConversion"/>
  </si>
  <si>
    <t>额外免伤+130</t>
    <phoneticPr fontId="3" type="noConversion"/>
  </si>
  <si>
    <t>คงทนI</t>
    <phoneticPr fontId="3" type="noConversion"/>
  </si>
  <si>
    <t>稳固Ⅱ</t>
    <phoneticPr fontId="3" type="noConversion"/>
  </si>
  <si>
    <t>โบนัสลดดาเมจ+190</t>
    <phoneticPr fontId="3" type="noConversion"/>
  </si>
  <si>
    <t>稳固Ⅲ</t>
    <phoneticPr fontId="3" type="noConversion"/>
  </si>
  <si>
    <t>คงทนIII</t>
    <phoneticPr fontId="3" type="noConversion"/>
  </si>
  <si>
    <t>โบนัสลดดาเมจ+230</t>
    <phoneticPr fontId="3" type="noConversion"/>
  </si>
  <si>
    <t>稳固Ⅳ</t>
    <phoneticPr fontId="3" type="noConversion"/>
  </si>
  <si>
    <t>额外免伤+340</t>
    <phoneticPr fontId="3" type="noConversion"/>
  </si>
  <si>
    <t>โบนัสลดดาเมจ+340</t>
    <phoneticPr fontId="3" type="noConversion"/>
  </si>
  <si>
    <t>โบนัสลดดาเมจ+380</t>
    <phoneticPr fontId="3" type="noConversion"/>
  </si>
  <si>
    <t>额外免伤+440</t>
    <phoneticPr fontId="3" type="noConversion"/>
  </si>
  <si>
    <t>โจมตีแรงขึ้น 10%</t>
    <phoneticPr fontId="3" type="noConversion"/>
  </si>
  <si>
    <t>โจมตีแรงขึ้น 13%</t>
    <phoneticPr fontId="3" type="noConversion"/>
  </si>
  <si>
    <t>攻击提高16%</t>
    <phoneticPr fontId="3" type="noConversion"/>
  </si>
  <si>
    <t>攻击提高19%</t>
    <phoneticPr fontId="3" type="noConversion"/>
  </si>
  <si>
    <t>破血Ⅵ</t>
    <phoneticPr fontId="3" type="noConversion"/>
  </si>
  <si>
    <t>攻击提高22%</t>
    <phoneticPr fontId="3" type="noConversion"/>
  </si>
  <si>
    <t>กำแพงI</t>
    <phoneticPr fontId="3" type="noConversion"/>
  </si>
  <si>
    <t>韧璧Ⅱ</t>
    <phoneticPr fontId="3" type="noConversion"/>
  </si>
  <si>
    <t>物理防御提高10%</t>
    <phoneticPr fontId="3" type="noConversion"/>
  </si>
  <si>
    <t>ป้องกันกายภาพเพิ่มขึ้น 10%</t>
    <phoneticPr fontId="3" type="noConversion"/>
  </si>
  <si>
    <t>ป้องกันกายภาพเพิ่มขึ้น 13%</t>
    <phoneticPr fontId="3" type="noConversion"/>
  </si>
  <si>
    <t>韧璧Ⅳ</t>
    <phoneticPr fontId="3" type="noConversion"/>
  </si>
  <si>
    <t>กำแพงIV</t>
    <phoneticPr fontId="3" type="noConversion"/>
  </si>
  <si>
    <t>韧璧Ⅵ</t>
    <phoneticPr fontId="3" type="noConversion"/>
  </si>
  <si>
    <t>韧璧Ⅶ</t>
    <phoneticPr fontId="3" type="noConversion"/>
  </si>
  <si>
    <t>屏护Ⅱ</t>
    <phoneticPr fontId="3" type="noConversion"/>
  </si>
  <si>
    <t>ฉากกั้นII</t>
    <phoneticPr fontId="3" type="noConversion"/>
  </si>
  <si>
    <t>ป้องกันเวทย์เพิ่มขึ้น 13%</t>
    <phoneticPr fontId="3" type="noConversion"/>
  </si>
  <si>
    <t>魔法防御提高16%</t>
    <phoneticPr fontId="3" type="noConversion"/>
  </si>
  <si>
    <t>ป้องกันเวทย์เพิ่มขึ้น 16%</t>
    <phoneticPr fontId="3" type="noConversion"/>
  </si>
  <si>
    <t>魔法防御提高19%</t>
    <phoneticPr fontId="3" type="noConversion"/>
  </si>
  <si>
    <t>ฉากกั้นVI</t>
    <phoneticPr fontId="3" type="noConversion"/>
  </si>
  <si>
    <t>魔法防御提高25%</t>
    <phoneticPr fontId="3" type="noConversion"/>
  </si>
  <si>
    <t>耐力Ⅰ</t>
    <phoneticPr fontId="3" type="noConversion"/>
  </si>
  <si>
    <t>最大生命值提高10%</t>
    <phoneticPr fontId="3" type="noConversion"/>
  </si>
  <si>
    <t>Max HP เพิ่มขึ้น 13%</t>
    <phoneticPr fontId="3" type="noConversion"/>
  </si>
  <si>
    <t>Max HP เพิ่มขึ้น 19%</t>
    <phoneticPr fontId="3" type="noConversion"/>
  </si>
  <si>
    <t>耐力Ⅵ</t>
    <phoneticPr fontId="3" type="noConversion"/>
  </si>
  <si>
    <t>最大生命值提高22%</t>
    <phoneticPr fontId="3" type="noConversion"/>
  </si>
  <si>
    <t>พละกำลังVII</t>
    <phoneticPr fontId="3" type="noConversion"/>
  </si>
  <si>
    <t>暴击Ⅰ</t>
    <phoneticPr fontId="3" type="noConversion"/>
  </si>
  <si>
    <t>ระดับคริติคอล+60</t>
    <phoneticPr fontId="3" type="noConversion"/>
  </si>
  <si>
    <t>暴击Ⅱ</t>
    <phoneticPr fontId="3" type="noConversion"/>
  </si>
  <si>
    <t>暴击等级+140</t>
    <phoneticPr fontId="3" type="noConversion"/>
  </si>
  <si>
    <t>คริติคอลIII</t>
    <phoneticPr fontId="3" type="noConversion"/>
  </si>
  <si>
    <t>暴击Ⅳ</t>
    <phoneticPr fontId="3" type="noConversion"/>
  </si>
  <si>
    <t>韧性Ⅰ</t>
    <phoneticPr fontId="3" type="noConversion"/>
  </si>
  <si>
    <t>韧性等级+60</t>
    <phoneticPr fontId="3" type="noConversion"/>
  </si>
  <si>
    <t>ระดับต้านทาน+60</t>
    <phoneticPr fontId="3" type="noConversion"/>
  </si>
  <si>
    <t>韧性等级+100</t>
    <phoneticPr fontId="3" type="noConversion"/>
  </si>
  <si>
    <t>ต้านทานII</t>
    <phoneticPr fontId="3" type="noConversion"/>
  </si>
  <si>
    <t>韧性等级+140</t>
    <phoneticPr fontId="3" type="noConversion"/>
  </si>
  <si>
    <t>ระดับต้านทาน+140</t>
    <phoneticPr fontId="3" type="noConversion"/>
  </si>
  <si>
    <t>ระดับต้านทาน+180</t>
    <phoneticPr fontId="3" type="noConversion"/>
  </si>
  <si>
    <t>韧性等级+260</t>
    <phoneticPr fontId="3" type="noConversion"/>
  </si>
  <si>
    <t>击破Ⅱ</t>
    <phoneticPr fontId="3" type="noConversion"/>
  </si>
  <si>
    <t>ทลายII</t>
    <phoneticPr fontId="3" type="noConversion"/>
  </si>
  <si>
    <t>ระดับทลาย+140</t>
    <phoneticPr fontId="3" type="noConversion"/>
  </si>
  <si>
    <t>击破等级+180</t>
    <phoneticPr fontId="3" type="noConversion"/>
  </si>
  <si>
    <t>ระดับทลาย+180</t>
    <phoneticPr fontId="3" type="noConversion"/>
  </si>
  <si>
    <t>格挡Ⅰ</t>
    <phoneticPr fontId="3" type="noConversion"/>
  </si>
  <si>
    <t>格挡等级+60</t>
    <phoneticPr fontId="3" type="noConversion"/>
  </si>
  <si>
    <t>ระดับบล็อค+60</t>
    <phoneticPr fontId="3" type="noConversion"/>
  </si>
  <si>
    <t>格挡Ⅳ</t>
    <phoneticPr fontId="3" type="noConversion"/>
  </si>
  <si>
    <t>格挡等级+180</t>
    <phoneticPr fontId="3" type="noConversion"/>
  </si>
  <si>
    <t>格挡Ⅴ</t>
    <phoneticPr fontId="3" type="noConversion"/>
  </si>
  <si>
    <t>บล็อคVI</t>
    <phoneticPr fontId="3" type="noConversion"/>
  </si>
  <si>
    <t>格挡Ⅶ</t>
    <phoneticPr fontId="3" type="noConversion"/>
  </si>
  <si>
    <t>命中Ⅰ</t>
    <phoneticPr fontId="3" type="noConversion"/>
  </si>
  <si>
    <t>命中等级+150</t>
    <phoneticPr fontId="3" type="noConversion"/>
  </si>
  <si>
    <t>แม่นยำI</t>
    <phoneticPr fontId="3" type="noConversion"/>
  </si>
  <si>
    <t>ระดับแม่นยำ+150</t>
    <phoneticPr fontId="3" type="noConversion"/>
  </si>
  <si>
    <t>命中等级+350</t>
    <phoneticPr fontId="3" type="noConversion"/>
  </si>
  <si>
    <t>命中等级+450</t>
    <phoneticPr fontId="3" type="noConversion"/>
  </si>
  <si>
    <t>แม่นยำVII</t>
    <phoneticPr fontId="3" type="noConversion"/>
  </si>
  <si>
    <t>ระดับแม่นยำ+450</t>
    <phoneticPr fontId="3" type="noConversion"/>
  </si>
  <si>
    <t>หลบหลีกI</t>
    <phoneticPr fontId="3" type="noConversion"/>
  </si>
  <si>
    <t>ระดับหลบหลีก+300</t>
    <phoneticPr fontId="3" type="noConversion"/>
  </si>
  <si>
    <t>ระดับหลบหลีก+350</t>
    <phoneticPr fontId="3" type="noConversion"/>
  </si>
  <si>
    <t>闪避等级+400</t>
    <phoneticPr fontId="3" type="noConversion"/>
  </si>
  <si>
    <t>หลบหลีกVI</t>
    <phoneticPr fontId="3" type="noConversion"/>
  </si>
  <si>
    <t>闪避Ⅶ</t>
    <phoneticPr fontId="3" type="noConversion"/>
  </si>
  <si>
    <t>暴击等级+60，且暴击伤害倍数提高10%</t>
    <phoneticPr fontId="3" type="noConversion"/>
  </si>
  <si>
    <t>狂怒Ⅱ</t>
    <phoneticPr fontId="3" type="noConversion"/>
  </si>
  <si>
    <t>暴击等级+140，且暴击伤害倍数提高20%</t>
    <phoneticPr fontId="3" type="noConversion"/>
  </si>
  <si>
    <t>狂怒Ⅳ</t>
    <phoneticPr fontId="3" type="noConversion"/>
  </si>
  <si>
    <t>ระดับคริติคอล+300 และคริติคอลดาเมจเพิ่มขึ้น 40%</t>
    <phoneticPr fontId="3" type="noConversion"/>
  </si>
  <si>
    <t>格挡等级+60，且格挡免伤倍数提高10%</t>
    <phoneticPr fontId="3" type="noConversion"/>
  </si>
  <si>
    <t>壁垒Ⅱ</t>
    <phoneticPr fontId="3" type="noConversion"/>
  </si>
  <si>
    <t>ปราการIII</t>
    <phoneticPr fontId="3" type="noConversion"/>
  </si>
  <si>
    <t>壁垒Ⅴ</t>
    <phoneticPr fontId="3" type="noConversion"/>
  </si>
  <si>
    <t>ปราการV</t>
    <phoneticPr fontId="3" type="noConversion"/>
  </si>
  <si>
    <t>壁垒Ⅵ</t>
    <phoneticPr fontId="3" type="noConversion"/>
  </si>
  <si>
    <t>ระดับบล็อค+260 และบล็อคลดดาเมจเพิ่มขึ้น 35%</t>
    <phoneticPr fontId="3" type="noConversion"/>
  </si>
  <si>
    <t>壁垒Ⅶ</t>
    <phoneticPr fontId="3" type="noConversion"/>
  </si>
  <si>
    <t>造成的伤害提高1%</t>
    <phoneticPr fontId="3" type="noConversion"/>
  </si>
  <si>
    <t>จู่โจมI</t>
    <phoneticPr fontId="3" type="noConversion"/>
  </si>
  <si>
    <t>ทำดาเมจเพิ่มขึ้น 1%</t>
    <phoneticPr fontId="3" type="noConversion"/>
  </si>
  <si>
    <t>造成的伤害提高2.5%</t>
    <phoneticPr fontId="3" type="noConversion"/>
  </si>
  <si>
    <t>造成的伤害提高4%</t>
    <phoneticPr fontId="3" type="noConversion"/>
  </si>
  <si>
    <t>突击Ⅳ</t>
    <phoneticPr fontId="3" type="noConversion"/>
  </si>
  <si>
    <t>造成的伤害提高5.5%</t>
    <phoneticPr fontId="3" type="noConversion"/>
  </si>
  <si>
    <t>ทำดาเมจเพิ่มขึ้น 5.5%</t>
    <phoneticPr fontId="3" type="noConversion"/>
  </si>
  <si>
    <t>จู่โจมVI</t>
    <phoneticPr fontId="3" type="noConversion"/>
  </si>
  <si>
    <t>ทำดาเมจเพิ่มขึ้น 10%</t>
    <phoneticPr fontId="3" type="noConversion"/>
  </si>
  <si>
    <t>ป้องกันตัวI</t>
    <phoneticPr fontId="3" type="noConversion"/>
  </si>
  <si>
    <t>ได้รับดาเมจลดลง 2.5%</t>
    <phoneticPr fontId="3" type="noConversion"/>
  </si>
  <si>
    <t>自利Ⅴ</t>
    <phoneticPr fontId="3" type="noConversion"/>
  </si>
  <si>
    <t>ได้รับดาเมจลดลง 7%</t>
    <phoneticPr fontId="3" type="noConversion"/>
  </si>
  <si>
    <t>ได้รับดาเมจลดลง 8.5%</t>
    <phoneticPr fontId="3" type="noConversion"/>
  </si>
  <si>
    <t>技能初始冷却时间减少20%</t>
    <phoneticPr fontId="3" type="noConversion"/>
  </si>
  <si>
    <t>เวลาคูลดาวน์สกิลเริ่มต้นลดลง 20%</t>
    <phoneticPr fontId="3" type="noConversion"/>
  </si>
  <si>
    <t>士气Ⅶ</t>
    <phoneticPr fontId="3" type="noConversion"/>
  </si>
  <si>
    <t>ชีวิตชีวาIII</t>
    <phoneticPr fontId="3" type="noConversion"/>
  </si>
  <si>
    <t>เมื่อถูกรักษาจะฟื้นฟู HP เพิ่มขึ้น 18%</t>
    <phoneticPr fontId="3" type="noConversion"/>
  </si>
  <si>
    <t>被治疗时回复生命提高22%</t>
    <phoneticPr fontId="3" type="noConversion"/>
  </si>
  <si>
    <t>活气Ⅶ</t>
    <phoneticPr fontId="3" type="noConversion"/>
  </si>
  <si>
    <t>ชีวิตชีวาVII</t>
    <phoneticPr fontId="3" type="noConversion"/>
  </si>
  <si>
    <t>เมื่อถูกรักษาจะฟื้นฟู HP เพิ่มขึ้น 30%</t>
    <phoneticPr fontId="3" type="noConversion"/>
  </si>
  <si>
    <t>ปราบมนุษย์II</t>
    <phoneticPr fontId="3" type="noConversion"/>
  </si>
  <si>
    <t>对生灵英雄造成的伤害提高4%</t>
    <phoneticPr fontId="3" type="noConversion"/>
  </si>
  <si>
    <t>对生灵英雄造成的伤害提高6%</t>
    <phoneticPr fontId="3" type="noConversion"/>
  </si>
  <si>
    <t>对生灵英雄造成的伤害提高8%</t>
    <phoneticPr fontId="3" type="noConversion"/>
  </si>
  <si>
    <t>ปราบมนุษย์VI</t>
    <phoneticPr fontId="3" type="noConversion"/>
  </si>
  <si>
    <t>对生灵英雄造成的伤害提高12%</t>
    <phoneticPr fontId="3" type="noConversion"/>
  </si>
  <si>
    <t>ทำดาเมจฮีโร่อสูรเพิ่มขึ้น 1%</t>
    <phoneticPr fontId="3" type="noConversion"/>
  </si>
  <si>
    <t>对兽灵英雄造成的伤害提高4%</t>
    <phoneticPr fontId="3" type="noConversion"/>
  </si>
  <si>
    <t>破兽Ⅳ</t>
    <phoneticPr fontId="3" type="noConversion"/>
  </si>
  <si>
    <t>对兽灵英雄造成的伤害提高6%</t>
    <phoneticPr fontId="3" type="noConversion"/>
  </si>
  <si>
    <t>破兽Ⅴ</t>
    <phoneticPr fontId="3" type="noConversion"/>
  </si>
  <si>
    <t>对兽灵英雄造成的伤害提高8%</t>
    <phoneticPr fontId="3" type="noConversion"/>
  </si>
  <si>
    <t>对兽灵英雄造成的伤害提高12%</t>
    <phoneticPr fontId="3" type="noConversion"/>
  </si>
  <si>
    <t>ปราบอสูรVII</t>
    <phoneticPr fontId="3" type="noConversion"/>
  </si>
  <si>
    <t>破神Ⅱ</t>
    <phoneticPr fontId="3" type="noConversion"/>
  </si>
  <si>
    <t>对神灵英雄造成的伤害提高4%</t>
    <phoneticPr fontId="3" type="noConversion"/>
  </si>
  <si>
    <t>对神灵英雄造成的伤害提高6%</t>
    <phoneticPr fontId="3" type="noConversion"/>
  </si>
  <si>
    <t>ทำดาเมจฮีโร่เทพเพิ่มขึ้น 6%</t>
    <phoneticPr fontId="3" type="noConversion"/>
  </si>
  <si>
    <t>ปราบเทวะVI</t>
    <phoneticPr fontId="3" type="noConversion"/>
  </si>
  <si>
    <t>ทำดาเมจฮีโร่เทพเพิ่มขึ้น 10%</t>
    <phoneticPr fontId="3" type="noConversion"/>
  </si>
  <si>
    <t>ปราบเทวะVII</t>
    <phoneticPr fontId="3" type="noConversion"/>
  </si>
  <si>
    <t>对魔灵英雄造成的伤害提高2%</t>
    <phoneticPr fontId="3" type="noConversion"/>
  </si>
  <si>
    <t>ปราบมารII</t>
    <phoneticPr fontId="3" type="noConversion"/>
  </si>
  <si>
    <t>ปราบมารIV</t>
    <phoneticPr fontId="3" type="noConversion"/>
  </si>
  <si>
    <t>破魔Ⅵ</t>
    <phoneticPr fontId="3" type="noConversion"/>
  </si>
  <si>
    <t>ทำดาเมจฮีโร่มารเพิ่มขึ้น 10%</t>
    <phoneticPr fontId="3" type="noConversion"/>
  </si>
  <si>
    <t>抵生Ⅱ</t>
    <phoneticPr fontId="3" type="noConversion"/>
  </si>
  <si>
    <t>受到来自生灵英雄的伤害降低4%</t>
    <phoneticPr fontId="3" type="noConversion"/>
  </si>
  <si>
    <t>ได้รับดาเมจจากฮีโร่มนุษย์ลดลง 8%</t>
    <phoneticPr fontId="3" type="noConversion"/>
  </si>
  <si>
    <t>抵生Ⅴ</t>
    <phoneticPr fontId="3" type="noConversion"/>
  </si>
  <si>
    <t>ต้านมนุษย์VII</t>
    <phoneticPr fontId="3" type="noConversion"/>
  </si>
  <si>
    <t>受到来自兽灵英雄的伤害降低2%</t>
    <phoneticPr fontId="3" type="noConversion"/>
  </si>
  <si>
    <t>ได้รับดาเมจจากฮีโร่อสูรลดลง 2%</t>
    <phoneticPr fontId="3" type="noConversion"/>
  </si>
  <si>
    <t>ต้านอสูรIII</t>
    <phoneticPr fontId="3" type="noConversion"/>
  </si>
  <si>
    <t>ได้รับดาเมจจากฮีโร่อสูรลดลง 6%</t>
    <phoneticPr fontId="3" type="noConversion"/>
  </si>
  <si>
    <t>ได้รับดาเมจจากฮีโร่อสูรลดลง 10%</t>
    <phoneticPr fontId="3" type="noConversion"/>
  </si>
  <si>
    <t>受到来自兽灵英雄的伤害降低12%</t>
    <phoneticPr fontId="3" type="noConversion"/>
  </si>
  <si>
    <t>ต้านอสูรVI</t>
    <phoneticPr fontId="3" type="noConversion"/>
  </si>
  <si>
    <t>受到来自兽灵英雄的伤害降低14%</t>
    <phoneticPr fontId="3" type="noConversion"/>
  </si>
  <si>
    <t>ต้านอสูรVII</t>
    <phoneticPr fontId="3" type="noConversion"/>
  </si>
  <si>
    <t>抵神Ⅰ</t>
    <phoneticPr fontId="3" type="noConversion"/>
  </si>
  <si>
    <t>ได้รับดาเมจจากฮีโร่เทพลดลง 4%</t>
    <phoneticPr fontId="3" type="noConversion"/>
  </si>
  <si>
    <t>ได้รับดาเมจจากฮีโร่เทพลดลง 6%</t>
    <phoneticPr fontId="3" type="noConversion"/>
  </si>
  <si>
    <t>ได้รับดาเมจจากฮีโร่เทพลดลง 8%</t>
    <phoneticPr fontId="3" type="noConversion"/>
  </si>
  <si>
    <t>受到来自神灵英雄的伤害降低10%</t>
    <phoneticPr fontId="3" type="noConversion"/>
  </si>
  <si>
    <t>ได้รับดาเมจจากฮีโร่เทพลดลง 10%</t>
    <phoneticPr fontId="3" type="noConversion"/>
  </si>
  <si>
    <t>ต้านเทพVI</t>
    <phoneticPr fontId="3" type="noConversion"/>
  </si>
  <si>
    <t>ได้รับดาเมจจากฮีโร่เทพลดลง 14%</t>
    <phoneticPr fontId="3" type="noConversion"/>
  </si>
  <si>
    <t>抵魔Ⅰ</t>
    <phoneticPr fontId="3" type="noConversion"/>
  </si>
  <si>
    <t>受到来自魔灵英雄的伤害降低2%</t>
    <phoneticPr fontId="3" type="noConversion"/>
  </si>
  <si>
    <t>ต้านมารI</t>
    <phoneticPr fontId="3" type="noConversion"/>
  </si>
  <si>
    <t>ได้รับดาเมจจากฮีโร่มารลดลง 2%</t>
    <phoneticPr fontId="3" type="noConversion"/>
  </si>
  <si>
    <t>抵魔Ⅱ</t>
    <phoneticPr fontId="3" type="noConversion"/>
  </si>
  <si>
    <t>ต้านมารIII</t>
    <phoneticPr fontId="3" type="noConversion"/>
  </si>
  <si>
    <t>ต้านมารV</t>
    <phoneticPr fontId="3" type="noConversion"/>
  </si>
  <si>
    <t>ได้รับดาเมจจากฮีโร่มารลดลง 10%</t>
    <phoneticPr fontId="3" type="noConversion"/>
  </si>
  <si>
    <t>ต้านมารVII</t>
    <phoneticPr fontId="3" type="noConversion"/>
  </si>
  <si>
    <t>มนุษย์โจมตีI</t>
    <phoneticPr fontId="3" type="noConversion"/>
  </si>
  <si>
    <t>【光环】在场上时，己方生灵英雄造成的伤害提高2%(战斗中生效)</t>
    <phoneticPr fontId="3" type="noConversion"/>
  </si>
  <si>
    <t>[วงแหวน] เมื่ออยู่ในสนาม ฮีโร่มนุษย์ฝ่ายตัวเองจะทำดาเมจเพิ่มขึ้น 2%(มีผลขณะต่อสู้)</t>
    <phoneticPr fontId="3" type="noConversion"/>
  </si>
  <si>
    <t>生进Ⅳ</t>
    <phoneticPr fontId="3" type="noConversion"/>
  </si>
  <si>
    <t>【光环】在场上时，己方生灵英雄造成的伤害提高6%(战斗中生效)</t>
    <phoneticPr fontId="3" type="noConversion"/>
  </si>
  <si>
    <t>มนุษย์โจมตีIV</t>
    <phoneticPr fontId="3" type="noConversion"/>
  </si>
  <si>
    <t>[วงแหวน] เมื่ออยู่ในสนาม ฮีโร่มนุษย์ฝ่ายตัวเองจะทำดาเมจเพิ่มขึ้น 8%(มีผลขณะต่อสู้)</t>
    <phoneticPr fontId="3" type="noConversion"/>
  </si>
  <si>
    <t>生进Ⅵ</t>
    <phoneticPr fontId="3" type="noConversion"/>
  </si>
  <si>
    <t>มนุษย์โจมตีVI</t>
    <phoneticPr fontId="3" type="noConversion"/>
  </si>
  <si>
    <t>[วงแหวน] เมื่ออยู่ในสนาม ฮีโร่มนุษย์ฝ่ายตัวเองจะทำดาเมจเพิ่มขึ้น 10%(มีผลขณะต่อสู้)</t>
    <phoneticPr fontId="3" type="noConversion"/>
  </si>
  <si>
    <t>【光环】在场上时，己方生灵英雄造成的伤害提高12%(战斗中生效)</t>
    <phoneticPr fontId="3" type="noConversion"/>
  </si>
  <si>
    <t>[วงแหวน] เมื่ออยู่ในสนาม ฮีโร่มนุษย์ฝ่ายตัวเองจะทำดาเมจเพิ่มขึ้น 12%(มีผลขณะต่อสู้)</t>
    <phoneticPr fontId="3" type="noConversion"/>
  </si>
  <si>
    <t>มนุษย์แกร่งI</t>
    <phoneticPr fontId="3" type="noConversion"/>
  </si>
  <si>
    <t>生固Ⅱ</t>
    <phoneticPr fontId="3" type="noConversion"/>
  </si>
  <si>
    <t>มนุษย์แกร่งIII</t>
    <phoneticPr fontId="3" type="noConversion"/>
  </si>
  <si>
    <t>มนุษย์แกร่งV</t>
    <phoneticPr fontId="3" type="noConversion"/>
  </si>
  <si>
    <t>[วงแหวน] เมื่ออยู่ในสนาม ฮีโร่มนุษย์ฝ่ายตัวเองได้รับดาเมจลดลง 8%(มีผลขณะต่อสู้)</t>
    <phoneticPr fontId="3" type="noConversion"/>
  </si>
  <si>
    <t>[วงแหวน] เมื่ออยู่ในสนาม ฮีโร่มนุษย์ฝ่ายตัวเองได้รับดาเมจลดลง 10%(มีผลขณะต่อสู้)</t>
    <phoneticPr fontId="3" type="noConversion"/>
  </si>
  <si>
    <t>【光环】在场上时，己方生灵英雄受到的伤害降低12%(战斗中生效)</t>
    <phoneticPr fontId="3" type="noConversion"/>
  </si>
  <si>
    <t>อสูรโจมตีII</t>
    <phoneticPr fontId="3" type="noConversion"/>
  </si>
  <si>
    <t>อสูรโจมตีIII</t>
    <phoneticPr fontId="3" type="noConversion"/>
  </si>
  <si>
    <t>兽进Ⅳ</t>
    <phoneticPr fontId="3" type="noConversion"/>
  </si>
  <si>
    <t>【光环】在场上时，己方兽灵英雄造成的伤害提高6%(战斗中生效)</t>
    <phoneticPr fontId="3" type="noConversion"/>
  </si>
  <si>
    <t>อสูรโจมตีIV</t>
    <phoneticPr fontId="3" type="noConversion"/>
  </si>
  <si>
    <t>อสูรโจมตีV</t>
    <phoneticPr fontId="3" type="noConversion"/>
  </si>
  <si>
    <t>[วงแหวน] เมื่ออยู่ในสนาม ฮีโร่อสูรฝ่ายตัวเองจะทำดาเมจเพิ่มขึ้น 12%(มีผลขณะต่อสู้)</t>
    <phoneticPr fontId="3" type="noConversion"/>
  </si>
  <si>
    <t>อสูรแกร่งI</t>
    <phoneticPr fontId="3" type="noConversion"/>
  </si>
  <si>
    <t>[วงแหวน] เมื่ออยู่ในสนาม ฮีโร่อสูรฝ่ายตัวเองได้รับดาเมจลดลง 1%(มีผลขณะต่อสู้)</t>
    <phoneticPr fontId="3" type="noConversion"/>
  </si>
  <si>
    <t>อสูรแกร่งIV</t>
    <phoneticPr fontId="3" type="noConversion"/>
  </si>
  <si>
    <t>[วงแหวน] เมื่ออยู่ในสนาม ฮีโร่อสูรฝ่ายตัวเองได้รับดาเมจลดลง 10%(มีผลขณะต่อสู้)</t>
    <phoneticPr fontId="3" type="noConversion"/>
  </si>
  <si>
    <t>【光环】在场上时，己方兽灵英雄受到的伤害降低12%(战斗中生效)</t>
    <phoneticPr fontId="3" type="noConversion"/>
  </si>
  <si>
    <t>【光环】在场上时，己方神灵英雄造成的伤害提高2%(战斗中生效)</t>
    <phoneticPr fontId="3" type="noConversion"/>
  </si>
  <si>
    <t>เทพโจมตีII</t>
    <phoneticPr fontId="3" type="noConversion"/>
  </si>
  <si>
    <t>[วงแหวน] เมื่ออยู่ในสนาม ฮีโร่เทพฝ่ายตัวเองจะทำดาเมจเพิ่มขึ้น 4%(มีผลขณะต่อสู้)</t>
    <phoneticPr fontId="3" type="noConversion"/>
  </si>
  <si>
    <t>เทพโจมตีIV</t>
    <phoneticPr fontId="3" type="noConversion"/>
  </si>
  <si>
    <t>[วงแหวน] เมื่ออยู่ในสนาม ฮีโร่เทพฝ่ายตัวเองจะทำดาเมจเพิ่มขึ้น 6%(มีผลขณะต่อสู้)</t>
    <phoneticPr fontId="3" type="noConversion"/>
  </si>
  <si>
    <t>【光环】在场上时，己方神灵英雄造成的伤害提高10%(战斗中生效)</t>
    <phoneticPr fontId="3" type="noConversion"/>
  </si>
  <si>
    <t>神进Ⅶ</t>
    <phoneticPr fontId="3" type="noConversion"/>
  </si>
  <si>
    <t>【光环】在场上时，己方神灵英雄受到的伤害降低2%(战斗中生效)</t>
    <phoneticPr fontId="3" type="noConversion"/>
  </si>
  <si>
    <t>神固Ⅲ</t>
    <phoneticPr fontId="3" type="noConversion"/>
  </si>
  <si>
    <t>【光环】在场上时，己方神灵英雄受到的伤害降低4%(战斗中生效)</t>
    <phoneticPr fontId="3" type="noConversion"/>
  </si>
  <si>
    <t>神固Ⅳ</t>
    <phoneticPr fontId="3" type="noConversion"/>
  </si>
  <si>
    <t>神固Ⅴ</t>
    <phoneticPr fontId="3" type="noConversion"/>
  </si>
  <si>
    <t>เทพแกร่งV</t>
    <phoneticPr fontId="3" type="noConversion"/>
  </si>
  <si>
    <t>[วงแหวน] เมื่ออยู่ในสนาม ฮีโร่เทพฝ่ายตัวเองได้รับดาเมจลดลง 8%(มีผลขณะต่อสู้)</t>
    <phoneticPr fontId="3" type="noConversion"/>
  </si>
  <si>
    <t>[วงแหวน] เมื่ออยู่ในสนาม ฮีโร่เทพฝ่ายตัวเองได้รับดาเมจลดลง 10%(มีผลขณะต่อสู้)</t>
    <phoneticPr fontId="3" type="noConversion"/>
  </si>
  <si>
    <t>神固Ⅶ</t>
    <phoneticPr fontId="3" type="noConversion"/>
  </si>
  <si>
    <t>มารโจมตีI</t>
    <phoneticPr fontId="3" type="noConversion"/>
  </si>
  <si>
    <t>มารโจมตีII</t>
    <phoneticPr fontId="3" type="noConversion"/>
  </si>
  <si>
    <t>魔进Ⅲ</t>
    <phoneticPr fontId="3" type="noConversion"/>
  </si>
  <si>
    <t>魔进Ⅳ</t>
    <phoneticPr fontId="3" type="noConversion"/>
  </si>
  <si>
    <t>魔进Ⅴ</t>
    <phoneticPr fontId="3" type="noConversion"/>
  </si>
  <si>
    <t>[วงแหวน] เมื่ออยู่ในสนาม ฮีโร่มารฝ่ายตัวเองจะทำดาเมจเพิ่มขึ้น 10%(มีผลขณะต่อสู้)</t>
    <phoneticPr fontId="3" type="noConversion"/>
  </si>
  <si>
    <t>【光环】在场上时，己方魔灵英雄造成的伤害提高12%(战斗中生效)</t>
    <phoneticPr fontId="3" type="noConversion"/>
  </si>
  <si>
    <t>魔固Ⅰ</t>
    <phoneticPr fontId="3" type="noConversion"/>
  </si>
  <si>
    <t>魔固Ⅱ</t>
    <phoneticPr fontId="3" type="noConversion"/>
  </si>
  <si>
    <t>魔固Ⅲ</t>
    <phoneticPr fontId="3" type="noConversion"/>
  </si>
  <si>
    <t>【光环】在场上时，己方魔灵英雄受到的伤害降低4%(战斗中生效)</t>
    <phoneticPr fontId="3" type="noConversion"/>
  </si>
  <si>
    <t>มารแกร่งIII</t>
    <phoneticPr fontId="3" type="noConversion"/>
  </si>
  <si>
    <t>[วงแหวน] เมื่ออยู่ในสนาม ฮีโร่มารฝ่ายตัวเองได้รับดาเมจลดลง 4%(มีผลขณะต่อสู้)</t>
    <phoneticPr fontId="3" type="noConversion"/>
  </si>
  <si>
    <t>มารแกร่งIV</t>
    <phoneticPr fontId="3" type="noConversion"/>
  </si>
  <si>
    <t>魔固Ⅴ</t>
    <phoneticPr fontId="3" type="noConversion"/>
  </si>
  <si>
    <t>魔固Ⅵ</t>
    <phoneticPr fontId="3" type="noConversion"/>
  </si>
  <si>
    <t>【光环】在场上时，己方魔灵英雄受到的伤害降低10%(战斗中生效)</t>
    <phoneticPr fontId="3" type="noConversion"/>
  </si>
  <si>
    <t>【光环】在场上时，己方魔灵英雄受到的伤害降低12%(战斗中生效)</t>
    <phoneticPr fontId="3" type="noConversion"/>
  </si>
  <si>
    <t>荆棘Ⅰ</t>
    <phoneticPr fontId="3" type="noConversion"/>
  </si>
  <si>
    <t>【光环】己方英雄获得反弹伤害效果，对攻击者造成1%与自身攻击有关的伤害(战斗中生效)</t>
    <phoneticPr fontId="3" type="noConversion"/>
  </si>
  <si>
    <t>หนามI</t>
    <phoneticPr fontId="3" type="noConversion"/>
  </si>
  <si>
    <t>[วงแหวน] ฮีโร่ฝ่ายตัวเองได้รับเอฟเฟคสะท้อนดาเมจ ทำดาเมจผู้โจมตี 1% ของพลังผู้โจมตี(มีผลขณะต่อสู้)</t>
    <phoneticPr fontId="3" type="noConversion"/>
  </si>
  <si>
    <t>หนามII</t>
    <phoneticPr fontId="3" type="noConversion"/>
  </si>
  <si>
    <t>【光环】己方英雄获得反弹伤害效果，对攻击者造成4%与自身攻击有关的伤害(战斗中生效)</t>
    <phoneticPr fontId="3" type="noConversion"/>
  </si>
  <si>
    <t>荆棘Ⅳ</t>
    <phoneticPr fontId="3" type="noConversion"/>
  </si>
  <si>
    <t>[วงแหวน] ฮีโร่ฝ่ายตัวเองได้รับเอฟเฟคสะท้อนดาเมจ ทำดาเมจผู้โจมตี 6% ของพลังผู้โจมตี(มีผลขณะต่อสู้)</t>
    <phoneticPr fontId="3" type="noConversion"/>
  </si>
  <si>
    <t>【光环】己方英雄获得反弹伤害效果，对攻击者造成8%与自身攻击有关的伤害(战斗中生效)</t>
    <phoneticPr fontId="3" type="noConversion"/>
  </si>
  <si>
    <t>荆棘Ⅵ</t>
    <phoneticPr fontId="3" type="noConversion"/>
  </si>
  <si>
    <t>[วงแหวน] ฮีโร่ฝ่ายตัวเองได้รับเอฟเฟคสะท้อนดาเมจ ทำดาเมจผู้โจมตี 12% ของพลังผู้โจมตี(มีผลขณะต่อสู้)</t>
    <phoneticPr fontId="3" type="noConversion"/>
  </si>
  <si>
    <t>耐久Ⅰ</t>
    <phoneticPr fontId="3" type="noConversion"/>
  </si>
  <si>
    <t>ทนทานI</t>
    <phoneticPr fontId="3" type="noConversion"/>
  </si>
  <si>
    <t>【光环】在场上时，己方英雄普通攻击速度提高15%(战斗中生效)</t>
    <phoneticPr fontId="3" type="noConversion"/>
  </si>
  <si>
    <t>耐久Ⅳ</t>
    <phoneticPr fontId="3" type="noConversion"/>
  </si>
  <si>
    <t>[วงแหวน] เมื่ออยู่ในสนาม  ฮีโร่ฝ่ายตัวเองมีความเร็วโจมตีทั่วไปเพิ่มขึ้น 20%(มีผลขณะต่อสู้)</t>
    <phoneticPr fontId="3" type="noConversion"/>
  </si>
  <si>
    <t>【光环】在场上时，己方英雄普通攻击速度提高25%(战斗中生效)</t>
    <phoneticPr fontId="3" type="noConversion"/>
  </si>
  <si>
    <t>ทนทานV</t>
    <phoneticPr fontId="3" type="noConversion"/>
  </si>
  <si>
    <t>[วงแหวน] เมื่ออยู่ในสนาม  ฮีโร่ฝ่ายตัวเองมีความเร็วโจมตีทั่วไปเพิ่มขึ้น 30%(มีผลขณะต่อสู้)</t>
    <phoneticPr fontId="3" type="noConversion"/>
  </si>
  <si>
    <t>耐久Ⅶ</t>
    <phoneticPr fontId="3" type="noConversion"/>
  </si>
  <si>
    <t>【光环】在场上时，己方英雄防御提高6%(战斗中生效)</t>
    <phoneticPr fontId="3" type="noConversion"/>
  </si>
  <si>
    <t>สมาธิII</t>
    <phoneticPr fontId="3" type="noConversion"/>
  </si>
  <si>
    <t>专注Ⅲ</t>
    <phoneticPr fontId="3" type="noConversion"/>
  </si>
  <si>
    <t>สมาธิIII</t>
    <phoneticPr fontId="3" type="noConversion"/>
  </si>
  <si>
    <t>[วงแหวน] เมื่ออยู่ในสนาม  ฮีโร่ฝ่ายตัวเองป้องกันเพิ่มขึ้น 8%(มีผลขณะต่อสู้)</t>
    <phoneticPr fontId="3" type="noConversion"/>
  </si>
  <si>
    <t>【光环】在场上时，己方英雄防御提高11%(战斗中生效)</t>
    <phoneticPr fontId="3" type="noConversion"/>
  </si>
  <si>
    <t>邪恶Ⅰ</t>
    <phoneticPr fontId="3" type="noConversion"/>
  </si>
  <si>
    <t>ร้ายกาจI</t>
    <phoneticPr fontId="3" type="noConversion"/>
  </si>
  <si>
    <t>邪恶Ⅱ</t>
    <phoneticPr fontId="3" type="noConversion"/>
  </si>
  <si>
    <t>ร้ายกาจII</t>
    <phoneticPr fontId="3" type="noConversion"/>
  </si>
  <si>
    <t>【光环】在场上时，为己方英雄每秒回复1.6%与自己攻击有关的生命。(战斗中生效)</t>
    <phoneticPr fontId="3" type="noConversion"/>
  </si>
  <si>
    <t>【光环】在场上时，为己方英雄每秒回复1.8%与自己攻击有关的生命。(战斗中生效)</t>
    <phoneticPr fontId="3" type="noConversion"/>
  </si>
  <si>
    <t>ร้ายกาจV</t>
    <phoneticPr fontId="3" type="noConversion"/>
  </si>
  <si>
    <t>[วงแหวน] เมื่ออยู่ในสนาม ทุกวินาทีฮีโร่ฝ่ายตัวเองฟื้นฟู HP 1.8% ของพลังโจมตี (มีผลในขณะต่อสู้)</t>
    <phoneticPr fontId="3" type="noConversion"/>
  </si>
  <si>
    <t>【光环】在场上时，为己方英雄每秒回复3%与自己攻击有关的生命。(战斗中生效)</t>
    <phoneticPr fontId="3" type="noConversion"/>
  </si>
  <si>
    <t>หญิงงามI</t>
    <phoneticPr fontId="3" type="noConversion"/>
  </si>
  <si>
    <t>美娇Ⅲ</t>
    <phoneticPr fontId="3" type="noConversion"/>
  </si>
  <si>
    <t>[วงแหวน] เมื่ออยู่ในสนาม ฮีโร่เพศหญิงฝ่ายตัวเองทำดาเมจเพิ่มขึ้น 4%(มีผลขณะต่อสู้)</t>
    <phoneticPr fontId="3" type="noConversion"/>
  </si>
  <si>
    <t>美娇Ⅳ</t>
    <phoneticPr fontId="3" type="noConversion"/>
  </si>
  <si>
    <t>【光环】在场上时，己方女性英雄造成的伤害提高6%(战斗中生效)</t>
    <phoneticPr fontId="3" type="noConversion"/>
  </si>
  <si>
    <t>美娇Ⅴ</t>
    <phoneticPr fontId="3" type="noConversion"/>
  </si>
  <si>
    <t>[วงแหวน] เมื่ออยู่ในสนาม ฮีโร่เพศหญิงฝ่ายตัวเองทำดาเมจเพิ่มขึ้น 8%(มีผลขณะต่อสู้)</t>
    <phoneticPr fontId="3" type="noConversion"/>
  </si>
  <si>
    <t>美娇Ⅵ</t>
    <phoneticPr fontId="3" type="noConversion"/>
  </si>
  <si>
    <t>【光环】在场上时，己方女性英雄造成的伤害提高10%(战斗中生效)</t>
    <phoneticPr fontId="3" type="noConversion"/>
  </si>
  <si>
    <t>หญิงงามVI</t>
    <phoneticPr fontId="3" type="noConversion"/>
  </si>
  <si>
    <t>[วงแหวน] เมื่ออยู่ในสนาม ฮีโร่เพศชายฝ่ายศัตรูทำดาเมจลดลง 1%(มีผลขณะต่อสู้)</t>
    <phoneticPr fontId="3" type="noConversion"/>
  </si>
  <si>
    <t>【光环】在场上时，敌方男性英雄造成的伤害降低2%(战斗中生效)</t>
    <phoneticPr fontId="3" type="noConversion"/>
  </si>
  <si>
    <t>娇艳Ⅲ</t>
    <phoneticPr fontId="3" type="noConversion"/>
  </si>
  <si>
    <t>【光环】在场上时，敌方男性英雄造成的伤害降低6%(战斗中生效)</t>
    <phoneticPr fontId="3" type="noConversion"/>
  </si>
  <si>
    <t>【光环】在场上时，敌方男性英雄造成的伤害降低8%(战斗中生效)</t>
    <phoneticPr fontId="3" type="noConversion"/>
  </si>
  <si>
    <t>娇艳Ⅵ</t>
    <phoneticPr fontId="3" type="noConversion"/>
  </si>
  <si>
    <t>งามเลิศI</t>
    <phoneticPr fontId="3" type="noConversion"/>
  </si>
  <si>
    <t>美色Ⅱ</t>
    <phoneticPr fontId="3" type="noConversion"/>
  </si>
  <si>
    <t>美色Ⅲ</t>
    <phoneticPr fontId="3" type="noConversion"/>
  </si>
  <si>
    <t>งามเลิศIII</t>
    <phoneticPr fontId="3" type="noConversion"/>
  </si>
  <si>
    <t>ได้รับดาเมจจากฮีโร่เพศชายลดลง 6%</t>
    <phoneticPr fontId="3" type="noConversion"/>
  </si>
  <si>
    <t>美色Ⅳ</t>
    <phoneticPr fontId="3" type="noConversion"/>
  </si>
  <si>
    <t>受到来自男性英雄的伤害降低10%</t>
    <phoneticPr fontId="3" type="noConversion"/>
  </si>
  <si>
    <t>ได้รับดาเมจจากฮีโร่เพศชายลดลง 10%</t>
    <phoneticPr fontId="3" type="noConversion"/>
  </si>
  <si>
    <t>受到来自男性英雄的伤害降低14%</t>
    <phoneticPr fontId="3" type="noConversion"/>
  </si>
  <si>
    <t>ใจกล้าI</t>
    <phoneticPr fontId="3" type="noConversion"/>
  </si>
  <si>
    <t>ทำดาเมจฮีโร่เพศชายเพิ่มขึ้น 5%</t>
    <phoneticPr fontId="3" type="noConversion"/>
  </si>
  <si>
    <t>ทำดาเมจฮีโร่เพศชายเพิ่มขึ้น 7%</t>
    <phoneticPr fontId="3" type="noConversion"/>
  </si>
  <si>
    <t>英气Ⅳ</t>
    <phoneticPr fontId="3" type="noConversion"/>
  </si>
  <si>
    <t>英气Ⅴ</t>
    <phoneticPr fontId="3" type="noConversion"/>
  </si>
  <si>
    <t>对男性英雄造成的伤害提高11%</t>
    <phoneticPr fontId="3" type="noConversion"/>
  </si>
  <si>
    <t>ใจกล้าVII</t>
    <phoneticPr fontId="3" type="noConversion"/>
  </si>
  <si>
    <t>自身当前生命百分比比敌方目标高时，对其造成的伤害提高2%</t>
    <phoneticPr fontId="3" type="noConversion"/>
  </si>
  <si>
    <t>เมื่อ HP ปัจจุบันของตัวเองสูงกว่าเป้าหมาย จะดาเมจเพิ่มขึ้น 8%</t>
    <phoneticPr fontId="3" type="noConversion"/>
  </si>
  <si>
    <t>压制Ⅵ</t>
    <phoneticPr fontId="3" type="noConversion"/>
  </si>
  <si>
    <t>เมื่อ HP ปัจจุบันของตัวเองสูงกว่าเป้าหมาย จะดาเมจเพิ่มขึ้น 14%</t>
    <phoneticPr fontId="3" type="noConversion"/>
  </si>
  <si>
    <t>เมื่อ HP ปัจจุบันของตัวเองสูงกว่าเป้าหมาย จะได้รับดาเมจลดลง 4%</t>
    <phoneticPr fontId="3" type="noConversion"/>
  </si>
  <si>
    <t>自身当前生命百分比比敌方目标高时，受到来自其的伤害降低6%</t>
    <phoneticPr fontId="3" type="noConversion"/>
  </si>
  <si>
    <t>เมื่อ HP ปัจจุบันของตัวเองสูงกว่าเป้าหมาย จะได้รับดาเมจลดลง 6%</t>
    <phoneticPr fontId="3" type="noConversion"/>
  </si>
  <si>
    <t>ทองคำV</t>
    <phoneticPr fontId="3" type="noConversion"/>
  </si>
  <si>
    <t>战意Ⅰ</t>
    <phoneticPr fontId="3" type="noConversion"/>
  </si>
  <si>
    <t>จิตต่อสู้I</t>
    <phoneticPr fontId="3" type="noConversion"/>
  </si>
  <si>
    <t>战意Ⅱ</t>
    <phoneticPr fontId="3" type="noConversion"/>
  </si>
  <si>
    <t>เมื่อ HP ปัจจุบันของตัวเองต่ำกว่าเป้าหมาย จะดาเมจเพิ่มขึ้น 6%</t>
    <phoneticPr fontId="3" type="noConversion"/>
  </si>
  <si>
    <t>自身当前生命百分比比敌方目标低时，对其造成的伤害提高8%</t>
    <phoneticPr fontId="3" type="noConversion"/>
  </si>
  <si>
    <t>เมื่อ HP ปัจจุบันของตัวเองต่ำกว่าเป้าหมาย จะดาเมจเพิ่มขึ้น 8%</t>
    <phoneticPr fontId="3" type="noConversion"/>
  </si>
  <si>
    <t>เมื่อ HP ปัจจุบันของตัวเองต่ำกว่าเป้าหมาย จะดาเมจเพิ่มขึ้น 10%</t>
    <phoneticPr fontId="3" type="noConversion"/>
  </si>
  <si>
    <t>战意Ⅵ</t>
    <phoneticPr fontId="3" type="noConversion"/>
  </si>
  <si>
    <t>战意Ⅶ</t>
    <phoneticPr fontId="3" type="noConversion"/>
  </si>
  <si>
    <t>警戒Ⅰ</t>
    <phoneticPr fontId="3" type="noConversion"/>
  </si>
  <si>
    <t>กันภัยI</t>
    <phoneticPr fontId="3" type="noConversion"/>
  </si>
  <si>
    <t>警戒Ⅱ</t>
    <phoneticPr fontId="3" type="noConversion"/>
  </si>
  <si>
    <t>เมื่อ HP ปัจจุบันของตัวเองต่ำกว่าเป้าหมาย จะได้รับดาเมจลดลง 4%</t>
    <phoneticPr fontId="3" type="noConversion"/>
  </si>
  <si>
    <t>自身当前生命百分比比敌方目标低时，受到来自其的伤害降低8%</t>
    <phoneticPr fontId="3" type="noConversion"/>
  </si>
  <si>
    <t>เมื่อ HP ปัจจุบันของตัวเองต่ำกว่าเป้าหมาย จะได้รับดาเมจลดลง 10%</t>
    <phoneticPr fontId="3" type="noConversion"/>
  </si>
  <si>
    <t>自身当前生命百分比比敌方目标低时，受到来自其的伤害降低12%</t>
    <phoneticPr fontId="3" type="noConversion"/>
  </si>
  <si>
    <t>暂不做Ⅱ</t>
    <phoneticPr fontId="3" type="noConversion"/>
  </si>
  <si>
    <t>ยังไม่ทำII</t>
    <phoneticPr fontId="3" type="noConversion"/>
  </si>
  <si>
    <t>暂不做Ⅲ</t>
    <phoneticPr fontId="3" type="noConversion"/>
  </si>
  <si>
    <t>暂不做Ⅴ</t>
    <phoneticPr fontId="3" type="noConversion"/>
  </si>
  <si>
    <t>暂不做Ⅰ</t>
    <phoneticPr fontId="3" type="noConversion"/>
  </si>
  <si>
    <t>ยังไม่ทำI</t>
    <phoneticPr fontId="3" type="noConversion"/>
  </si>
  <si>
    <t>ยังไม่ทำIV</t>
    <phoneticPr fontId="3" type="noConversion"/>
  </si>
  <si>
    <t>ยังไม่ทำVII</t>
    <phoneticPr fontId="3" type="noConversion"/>
  </si>
  <si>
    <t>暂不做Ⅳ</t>
    <phoneticPr fontId="3" type="noConversion"/>
  </si>
  <si>
    <t>ยังไม่ทำVI</t>
    <phoneticPr fontId="3" type="noConversion"/>
  </si>
  <si>
    <t>激怒Ⅱ</t>
    <phoneticPr fontId="3" type="noConversion"/>
  </si>
  <si>
    <t>生命每减少20%，造成的伤害提高7%</t>
    <phoneticPr fontId="3" type="noConversion"/>
  </si>
  <si>
    <t>生命每减少20%，造成的伤害提高10%</t>
    <phoneticPr fontId="3" type="noConversion"/>
  </si>
  <si>
    <t>生命每减少20%，造成的伤害提高20%</t>
    <phoneticPr fontId="3" type="noConversion"/>
  </si>
  <si>
    <t>顽强Ⅰ</t>
    <phoneticPr fontId="3" type="noConversion"/>
  </si>
  <si>
    <t>หัวแข็งI</t>
    <phoneticPr fontId="3" type="noConversion"/>
  </si>
  <si>
    <t>HP ลดลงทุก 20% ได้รับดาเมจลดลง 5%</t>
    <phoneticPr fontId="3" type="noConversion"/>
  </si>
  <si>
    <t>生命每减少20%，受到的伤害降低7%</t>
    <phoneticPr fontId="3" type="noConversion"/>
  </si>
  <si>
    <t>生命每减少20%，受到的伤害降低10%</t>
    <phoneticPr fontId="3" type="noConversion"/>
  </si>
  <si>
    <t>生命每减少20%，受到的伤害降低20%</t>
    <phoneticPr fontId="3" type="noConversion"/>
  </si>
  <si>
    <t>顽强Ⅵ</t>
    <phoneticPr fontId="3" type="noConversion"/>
  </si>
  <si>
    <t>หัวแข็งVI</t>
    <phoneticPr fontId="3" type="noConversion"/>
  </si>
  <si>
    <t>HP ลดลงทุก 20% ได้รับดาเมจลดลง 30%</t>
    <phoneticPr fontId="3" type="noConversion"/>
  </si>
  <si>
    <t>斩杀Ⅰ</t>
    <phoneticPr fontId="3" type="noConversion"/>
  </si>
  <si>
    <t>ฆ่าฟันI</t>
    <phoneticPr fontId="3" type="noConversion"/>
  </si>
  <si>
    <t>斩杀Ⅲ</t>
    <phoneticPr fontId="3" type="noConversion"/>
  </si>
  <si>
    <t>敌方目标生命低于50%时，对其造成的伤害提高6%</t>
    <phoneticPr fontId="3" type="noConversion"/>
  </si>
  <si>
    <t>ฆ่าฟันIII</t>
    <phoneticPr fontId="3" type="noConversion"/>
  </si>
  <si>
    <t>敌方目标生命低于50%时，对其造成的伤害提高8%</t>
    <phoneticPr fontId="3" type="noConversion"/>
  </si>
  <si>
    <t>ฆ่าฟันIV</t>
    <phoneticPr fontId="3" type="noConversion"/>
  </si>
  <si>
    <t>เมื่อเป้าหมาย HP ต่ำกว่า 50% จะดาเมจเป้าหมายเพิ่มขึ้น 8%</t>
    <phoneticPr fontId="3" type="noConversion"/>
  </si>
  <si>
    <t>斩杀Ⅴ</t>
    <phoneticPr fontId="3" type="noConversion"/>
  </si>
  <si>
    <t>เมื่อเป้าหมาย HP ต่ำกว่า 50% จะดาเมจเป้าหมายเพิ่มขึ้น 10%</t>
    <phoneticPr fontId="3" type="noConversion"/>
  </si>
  <si>
    <t>斩杀Ⅵ</t>
    <phoneticPr fontId="3" type="noConversion"/>
  </si>
  <si>
    <t>ฆ่าฟันVI</t>
    <phoneticPr fontId="3" type="noConversion"/>
  </si>
  <si>
    <t>斩杀Ⅶ</t>
    <phoneticPr fontId="3" type="noConversion"/>
  </si>
  <si>
    <t>敌方目标生命低于50%时，对其造成的伤害提高14%</t>
    <phoneticPr fontId="3" type="noConversion"/>
  </si>
  <si>
    <t>ฆ่าฟันVII</t>
    <phoneticPr fontId="3" type="noConversion"/>
  </si>
  <si>
    <t>มรดกI</t>
    <phoneticPr fontId="3" type="noConversion"/>
  </si>
  <si>
    <t>遗馈Ⅱ</t>
    <phoneticPr fontId="3" type="noConversion"/>
  </si>
  <si>
    <t>死亡时回复己方全体自身最大生命值3%的生命</t>
    <phoneticPr fontId="3" type="noConversion"/>
  </si>
  <si>
    <t>มรดกIV</t>
    <phoneticPr fontId="3" type="noConversion"/>
  </si>
  <si>
    <t>遗馈Ⅴ</t>
    <phoneticPr fontId="3" type="noConversion"/>
  </si>
  <si>
    <t>เมื่อตายจะฟื้นฟู HP 9% ของ Max HP ตัวเองให้ทั้งทีม</t>
    <phoneticPr fontId="3" type="noConversion"/>
  </si>
  <si>
    <t>เมื่อตายจะฟื้นฟู HP 11% ของ Max HP ตัวเองให้ทั้งทีม</t>
    <phoneticPr fontId="3" type="noConversion"/>
  </si>
  <si>
    <t>遗馈Ⅶ</t>
    <phoneticPr fontId="3" type="noConversion"/>
  </si>
  <si>
    <t>遗赠Ⅱ</t>
    <phoneticPr fontId="3" type="noConversion"/>
  </si>
  <si>
    <t>死亡时回复己方生命百分比最低的目标自身最大生命值9%的生命</t>
    <phoneticPr fontId="3" type="noConversion"/>
  </si>
  <si>
    <t>มอบชีวิตII</t>
    <phoneticPr fontId="3" type="noConversion"/>
  </si>
  <si>
    <t>死亡时回复己方生命百分比最低的目标自身最大生命值15%的生命</t>
    <phoneticPr fontId="3" type="noConversion"/>
  </si>
  <si>
    <t>เมื่อตายจะฟื้นฟู HP 15% ของ Max HP ตัวเองให้เป้าหมายที่ HP ต่ำสุด</t>
    <phoneticPr fontId="3" type="noConversion"/>
  </si>
  <si>
    <t>死亡时回复己方生命百分比最低的目标自身最大生命值21%的生命</t>
    <phoneticPr fontId="3" type="noConversion"/>
  </si>
  <si>
    <t>มอบชีวิตIV</t>
    <phoneticPr fontId="3" type="noConversion"/>
  </si>
  <si>
    <t>เมื่อตายจะฟื้นฟู HP 21% ของ Max HP ตัวเองให้เป้าหมายที่ HP ต่ำสุด</t>
    <phoneticPr fontId="3" type="noConversion"/>
  </si>
  <si>
    <t>มอบชีวิตV</t>
    <phoneticPr fontId="3" type="noConversion"/>
  </si>
  <si>
    <t>เมื่อตายจะฟื้นฟู HP 27% ของ Max HP ตัวเองให้เป้าหมายที่ HP ต่ำสุด</t>
    <phoneticPr fontId="3" type="noConversion"/>
  </si>
  <si>
    <t>เมื่อตายจะฟื้นฟู HP 39% ของ Max HP ตัวเองให้เป้าหมายที่ HP ต่ำสุด</t>
    <phoneticPr fontId="3" type="noConversion"/>
  </si>
  <si>
    <t>遗技Ⅰ</t>
    <phoneticPr fontId="3" type="noConversion"/>
  </si>
  <si>
    <t>สกัดพลังI</t>
    <phoneticPr fontId="3" type="noConversion"/>
  </si>
  <si>
    <t>เมื่อตายจะทำให้ฝ่ายศัตรูทั้งทีมดาเมจลดลง 6% นาน 8 วินาที</t>
    <phoneticPr fontId="3" type="noConversion"/>
  </si>
  <si>
    <t>เมื่อตายจะทำให้ฝ่ายศัตรูทั้งทีมดาเมจลดลง 10% นาน 8 วินาที</t>
    <phoneticPr fontId="3" type="noConversion"/>
  </si>
  <si>
    <t>สกัดพลังIII</t>
    <phoneticPr fontId="3" type="noConversion"/>
  </si>
  <si>
    <t>สกัดพลังV</t>
    <phoneticPr fontId="3" type="noConversion"/>
  </si>
  <si>
    <t>死亡时，使敌方全体造成的伤害降低26%，持续8秒。</t>
    <phoneticPr fontId="3" type="noConversion"/>
  </si>
  <si>
    <t>เมื่อตายจะทำให้ฝ่ายศัตรูทั้งทีมดาเมจลดลง 26% นาน 8 วินาที</t>
    <phoneticPr fontId="3" type="noConversion"/>
  </si>
  <si>
    <t>遗技Ⅶ</t>
    <phoneticPr fontId="3" type="noConversion"/>
  </si>
  <si>
    <t>遗谋Ⅰ</t>
    <phoneticPr fontId="3" type="noConversion"/>
  </si>
  <si>
    <t>เมื่อตายจะทำให้ฝ่ายตนเองทั้งทีมได้รับดาเมจลดลง 6% นาน 8 วินาที</t>
    <phoneticPr fontId="3" type="noConversion"/>
  </si>
  <si>
    <t>死亡时，使己方全体受到的伤害降低10%，持续8秒。</t>
    <phoneticPr fontId="3" type="noConversion"/>
  </si>
  <si>
    <t>แผนลับII</t>
    <phoneticPr fontId="3" type="noConversion"/>
  </si>
  <si>
    <t>เมื่อตายจะทำให้ฝ่ายตนเองทั้งทีมได้รับดาเมจลดลง 14% นาน 8 วินาที</t>
    <phoneticPr fontId="3" type="noConversion"/>
  </si>
  <si>
    <t>死亡时，使己方全体受到的伤害降低18%，持续8秒。</t>
    <phoneticPr fontId="3" type="noConversion"/>
  </si>
  <si>
    <t>เมื่อตายจะทำให้ฝ่ายตนเองทั้งทีมได้รับดาเมจลดลง 18% นาน 8 วินาที</t>
    <phoneticPr fontId="3" type="noConversion"/>
  </si>
  <si>
    <t>死亡时，使己方全体受到的伤害降低22%，持续8秒。</t>
    <phoneticPr fontId="3" type="noConversion"/>
  </si>
  <si>
    <t>遗谋Ⅵ</t>
    <phoneticPr fontId="3" type="noConversion"/>
  </si>
  <si>
    <t>死亡时，使己方全体受到的伤害降低30%，持续8秒。</t>
    <phoneticPr fontId="3" type="noConversion"/>
  </si>
  <si>
    <t>嗜杀Ⅰ</t>
    <phoneticPr fontId="3" type="noConversion"/>
  </si>
  <si>
    <t>หลังฆ่าเป้าหมายได้ จะทำให้ตัวเองดาเมจเพิ่มขึ้น 10% นาน 8 วินาที</t>
    <phoneticPr fontId="3" type="noConversion"/>
  </si>
  <si>
    <t>กระหายเลือดIII</t>
    <phoneticPr fontId="3" type="noConversion"/>
  </si>
  <si>
    <t>หลังฆ่าเป้าหมายได้ จะทำให้ตัวเองดาเมจเพิ่มขึ้น 12% นาน 8 วินาที</t>
    <phoneticPr fontId="3" type="noConversion"/>
  </si>
  <si>
    <t>击杀目标后，使自身造成的伤害提高14%，持续8秒。</t>
    <phoneticPr fontId="3" type="noConversion"/>
  </si>
  <si>
    <t>กระหายเลือดIV</t>
    <phoneticPr fontId="3" type="noConversion"/>
  </si>
  <si>
    <t>หลังฆ่าเป้าหมายได้ จะทำให้ตัวเองดาเมจเพิ่มขึ้น 14% นาน 8 วินาที</t>
    <phoneticPr fontId="3" type="noConversion"/>
  </si>
  <si>
    <t>嗜杀Ⅴ</t>
    <phoneticPr fontId="3" type="noConversion"/>
  </si>
  <si>
    <t>击杀目标后，使自身造成的伤害提高20%，持续8秒。</t>
    <phoneticPr fontId="3" type="noConversion"/>
  </si>
  <si>
    <t>กระหายเลือดVII</t>
    <phoneticPr fontId="3" type="noConversion"/>
  </si>
  <si>
    <t>击杀目标后，回复自身生命上限16%的生命</t>
    <phoneticPr fontId="3" type="noConversion"/>
  </si>
  <si>
    <t>คร่าชีวิตV</t>
    <phoneticPr fontId="3" type="noConversion"/>
  </si>
  <si>
    <t>หลังฆ่าเป้าหมายได้ จะฟื้นฟู HP ตัวเอง 30%</t>
    <phoneticPr fontId="3" type="noConversion"/>
  </si>
  <si>
    <t>受到攻击时，有4%概率使攻击者晕眩，持续3秒</t>
    <phoneticPr fontId="3" type="noConversion"/>
  </si>
  <si>
    <t>崎岖Ⅳ</t>
    <phoneticPr fontId="3" type="noConversion"/>
  </si>
  <si>
    <t>受到攻击时，有6%概率使攻击者晕眩，持续3秒</t>
    <phoneticPr fontId="3" type="noConversion"/>
  </si>
  <si>
    <t>受到攻击时，有8%概率使攻击者晕眩，持续3秒</t>
    <phoneticPr fontId="3" type="noConversion"/>
  </si>
  <si>
    <t>崎岖Ⅶ</t>
    <phoneticPr fontId="3" type="noConversion"/>
  </si>
  <si>
    <t>受到攻击时，有12%概率使攻击者晕眩，持续3秒</t>
    <phoneticPr fontId="3" type="noConversion"/>
  </si>
  <si>
    <t>ภูผาVII</t>
    <phoneticPr fontId="3" type="noConversion"/>
  </si>
  <si>
    <t>เมื่อถูกโจมตี มีโอกาส 1% ที่จะทำให้ผู้โจมตีถูกแช่แข็ง นาน 3 วินาที</t>
    <phoneticPr fontId="3" type="noConversion"/>
  </si>
  <si>
    <t>受到攻击时，有2%概率使攻击者冻结，持续3秒</t>
    <phoneticPr fontId="3" type="noConversion"/>
  </si>
  <si>
    <t>เมื่อถูกโจมตี มีโอกาส 4% ที่จะทำให้ผู้โจมตีถูกแช่แข็ง นาน 3 วินาที</t>
    <phoneticPr fontId="3" type="noConversion"/>
  </si>
  <si>
    <t>受到攻击时，有8%概率使攻击者冻结，持续3秒</t>
    <phoneticPr fontId="3" type="noConversion"/>
  </si>
  <si>
    <t>หนาวเหน็บV</t>
    <phoneticPr fontId="3" type="noConversion"/>
  </si>
  <si>
    <t>受到攻击时，有10%概率使攻击者冻结，持续3秒</t>
    <phoneticPr fontId="3" type="noConversion"/>
  </si>
  <si>
    <t>เมื่อถูกโจมตี มีโอกาส 12% ที่จะทำให้ผู้โจมตีถูกแช่แข็ง นาน 3 วินาที</t>
    <phoneticPr fontId="3" type="noConversion"/>
  </si>
  <si>
    <t>เมื่อถูกโจมตี มีโอกาส 5% ที่จะให้ตราประทับ&lt;&amp;image:wine&gt;&lt;&amp;/&gt;แก่ผู้โจมตี, และลดป้องกันของเป้าหมาย 50% นาน 5 วินาที</t>
    <phoneticPr fontId="3" type="noConversion"/>
  </si>
  <si>
    <t>กลิ่นเหล้าIV</t>
    <phoneticPr fontId="3" type="noConversion"/>
  </si>
  <si>
    <t>酒气Ⅴ</t>
    <phoneticPr fontId="3" type="noConversion"/>
  </si>
  <si>
    <t>เมื่อถูกโจมตี มีโอกาส 14% ที่จะให้ตราประทับ&lt;&amp;image:wine&gt;&lt;&amp;/&gt;แก่ผู้โจมตี, และลดป้องกันของเป้าหมาย 50% นาน 5 วินาที</t>
    <phoneticPr fontId="3" type="noConversion"/>
  </si>
  <si>
    <t>กลิ่นเหล้าVI</t>
    <phoneticPr fontId="3" type="noConversion"/>
  </si>
  <si>
    <t>受到攻击时，有20%概率给攻击者附加&lt;&amp;image:wine&gt;&lt;&amp;/&gt;印记，并降低目标防御50%，持续5秒</t>
    <phoneticPr fontId="3" type="noConversion"/>
  </si>
  <si>
    <t>如果攻击者带有&lt;&amp;image:wine&gt;&lt;&amp;/&gt;印记，则受到来自其的伤害降低6%</t>
    <phoneticPr fontId="3" type="noConversion"/>
  </si>
  <si>
    <t>หากผู้โจมตีมีตราประทับ&lt;&amp;image:wine&gt;&lt;&amp;/&gt; จะได้รับดาเมจจากเขาลดลง 6%</t>
    <phoneticPr fontId="3" type="noConversion"/>
  </si>
  <si>
    <t>หากผู้โจมตีมีตราประทับ&lt;&amp;image:wine&gt;&lt;&amp;/&gt; จะได้รับดาเมจจากเขาลดลง 10%</t>
    <phoneticPr fontId="3" type="noConversion"/>
  </si>
  <si>
    <t>酒魂Ⅵ</t>
    <phoneticPr fontId="3" type="noConversion"/>
  </si>
  <si>
    <t>วิญญาณเหล้าVI</t>
    <phoneticPr fontId="3" type="noConversion"/>
  </si>
  <si>
    <t>หากผู้โจมตีมีตราประทับ&lt;&amp;image:wine&gt;&lt;&amp;/&gt; จะได้รับดาเมจจากเขาลดลง 12%</t>
    <phoneticPr fontId="3" type="noConversion"/>
  </si>
  <si>
    <t>酒魂Ⅶ</t>
    <phoneticPr fontId="3" type="noConversion"/>
  </si>
  <si>
    <t>หากผู้โจมตีมีตราประทับ&lt;&amp;image:ice&gt;&lt;&amp;/&gt; จะได้รับดาเมจจากเขาลดลง 2%</t>
    <phoneticPr fontId="3" type="noConversion"/>
  </si>
  <si>
    <t>หากผู้โจมตีมีตราประทับ&lt;&amp;image:ice&gt;&lt;&amp;/&gt; จะได้รับดาเมจจากเขาลดลง 4%</t>
    <phoneticPr fontId="3" type="noConversion"/>
  </si>
  <si>
    <t>วิญญาณน้ำแข็งIII</t>
    <phoneticPr fontId="3" type="noConversion"/>
  </si>
  <si>
    <t>冰魂Ⅳ</t>
    <phoneticPr fontId="3" type="noConversion"/>
  </si>
  <si>
    <t>冰魂Ⅴ</t>
    <phoneticPr fontId="3" type="noConversion"/>
  </si>
  <si>
    <t>如果攻击者带有&lt;&amp;image:ice&gt;&lt;&amp;/&gt;印记，则受到来自其的伤害降低10%</t>
    <phoneticPr fontId="3" type="noConversion"/>
  </si>
  <si>
    <t>如果攻击者带有&lt;&amp;image:ice&gt;&lt;&amp;/&gt;印记，则受到来自其的伤害降低12%</t>
    <phoneticPr fontId="3" type="noConversion"/>
  </si>
  <si>
    <t>วิญญาณน้ำแข็งVI</t>
    <phoneticPr fontId="3" type="noConversion"/>
  </si>
  <si>
    <t>如果攻击者带有&lt;&amp;image:ice&gt;&lt;&amp;/&gt;印记，则受到来自其的伤害降低14%</t>
    <phoneticPr fontId="3" type="noConversion"/>
  </si>
  <si>
    <t>酒魔Ⅱ</t>
    <phoneticPr fontId="3" type="noConversion"/>
  </si>
  <si>
    <t>如果目标带有&lt;&amp;image:wine&gt;&lt;&amp;/&gt;印记，则普通攻击对其造成的伤害提高8%</t>
    <phoneticPr fontId="3" type="noConversion"/>
  </si>
  <si>
    <t>มารเหล้าV</t>
    <phoneticPr fontId="3" type="noConversion"/>
  </si>
  <si>
    <t>如果目标带有&lt;&amp;image:wine&gt;&lt;&amp;/&gt;印记，则普通攻击对其造成的伤害提高12%</t>
    <phoneticPr fontId="3" type="noConversion"/>
  </si>
  <si>
    <t>มารเหล้าVI</t>
    <phoneticPr fontId="3" type="noConversion"/>
  </si>
  <si>
    <t>酒魔Ⅶ</t>
    <phoneticPr fontId="3" type="noConversion"/>
  </si>
  <si>
    <t>มารเหล้าVII</t>
    <phoneticPr fontId="3" type="noConversion"/>
  </si>
  <si>
    <t>หากเป้าหมายมีตราประทับ&lt;&amp;image:wine&gt;&lt;&amp;/&gt; โจมตีทั่วไปจะทำดาเมจเขาเพิ่มขึ้น 14%</t>
    <phoneticPr fontId="3" type="noConversion"/>
  </si>
  <si>
    <t>หากเป้าหมายมีตราประทับ&lt;&amp;image:ice&gt;&lt;&amp;/&gt; โจมตีทั่วไปจะทำดาเมจเขาเพิ่มขึ้น 4%</t>
    <phoneticPr fontId="3" type="noConversion"/>
  </si>
  <si>
    <t>冰魔Ⅵ</t>
    <phoneticPr fontId="3" type="noConversion"/>
  </si>
  <si>
    <t>冰魔Ⅶ</t>
    <phoneticPr fontId="3" type="noConversion"/>
  </si>
  <si>
    <t>酒晕Ⅰ</t>
    <phoneticPr fontId="3" type="noConversion"/>
  </si>
  <si>
    <t>เมาเหล้าI</t>
    <phoneticPr fontId="3" type="noConversion"/>
  </si>
  <si>
    <t>酒晕Ⅱ</t>
    <phoneticPr fontId="3" type="noConversion"/>
  </si>
  <si>
    <t>酒晕Ⅲ</t>
    <phoneticPr fontId="3" type="noConversion"/>
  </si>
  <si>
    <t>酒晕Ⅳ</t>
    <phoneticPr fontId="3" type="noConversion"/>
  </si>
  <si>
    <t>酒晕Ⅴ</t>
    <phoneticPr fontId="3" type="noConversion"/>
  </si>
  <si>
    <t>เมาเหล้าV</t>
    <phoneticPr fontId="3" type="noConversion"/>
  </si>
  <si>
    <t>酒晕Ⅵ</t>
    <phoneticPr fontId="3" type="noConversion"/>
  </si>
  <si>
    <t>เมื่อโจมตีทั่วไปมีโอกาส 17% ที่จะให้ตราประทับ&lt;&amp;image:wine&gt;&lt;&amp;/&gt;แก่เป้าหมาย, และลดป้องกันของเป้าหมาย 5% นาน 8 วินาที</t>
    <phoneticPr fontId="3" type="noConversion"/>
  </si>
  <si>
    <t>เมื่อโจมตีทั่วไปมีโอกาส 8% ที่จะให้ตราประทับ&lt;&amp;image:ice&gt;&lt;&amp;/&gt;แก่เป้าหมาย และทำให้เป้าหมายความเร็วโจมตีลดลง 50%, ความเร็วเคลื่อนที่ลดลง 50% นาน 8 วินาที</t>
    <phoneticPr fontId="3" type="noConversion"/>
  </si>
  <si>
    <t>เมื่อโจมตีทั่วไปมีโอกาส 14% ที่จะให้ตราประทับ&lt;&amp;image:ice&gt;&lt;&amp;/&gt;แก่เป้าหมาย และทำให้เป้าหมายความเร็วโจมตีลดลง 50%, ความเร็วเคลื่อนที่ลดลง 50% นาน 8 วินาที</t>
    <phoneticPr fontId="3" type="noConversion"/>
  </si>
  <si>
    <t>เมื่อโจมตีทั่วไปมีโอกาส 17% ที่จะให้ตราประทับ&lt;&amp;image:ice&gt;&lt;&amp;/&gt;แก่เป้าหมาย และทำให้เป้าหมายความเร็วโจมตีลดลง 50%, ความเร็วเคลื่อนที่ลดลง 50% นาน 8 วินาที</t>
    <phoneticPr fontId="3" type="noConversion"/>
  </si>
  <si>
    <t>ลมหนาวVII</t>
    <phoneticPr fontId="3" type="noConversion"/>
  </si>
  <si>
    <t>เมื่อโจมตีทั่วไปมีโอกาส 20% ที่จะให้ตราประทับ&lt;&amp;image:ice&gt;&lt;&amp;/&gt;แก่เป้าหมาย และทำให้เป้าหมายความเร็วโจมตีลดลง 50%, ความเร็วเคลื่อนที่ลดลง 50% นาน 8 วินาที</t>
    <phoneticPr fontId="3" type="noConversion"/>
  </si>
  <si>
    <t>吸血Ⅱ</t>
    <phoneticPr fontId="3" type="noConversion"/>
  </si>
  <si>
    <t>เมื่อโจมตีทั่วไปมีโอกาส 5% ที่จะดูด HP 4% ของค่าดาเมจ</t>
    <phoneticPr fontId="3" type="noConversion"/>
  </si>
  <si>
    <t>吸血Ⅲ</t>
    <phoneticPr fontId="3" type="noConversion"/>
  </si>
  <si>
    <t>ดูดเลือดIII</t>
    <phoneticPr fontId="3" type="noConversion"/>
  </si>
  <si>
    <t>เมื่อโจมตีทั่วไปมีโอกาส 8% ที่จะดูด HP 6% ของค่าดาเมจ</t>
    <phoneticPr fontId="3" type="noConversion"/>
  </si>
  <si>
    <t>吸血Ⅳ</t>
    <phoneticPr fontId="3" type="noConversion"/>
  </si>
  <si>
    <t>เมื่อโจมตีทั่วไปมีโอกาส 11% ที่จะดูด HP 8% ของค่าดาเมจ</t>
    <phoneticPr fontId="3" type="noConversion"/>
  </si>
  <si>
    <t>吸血Ⅴ</t>
    <phoneticPr fontId="3" type="noConversion"/>
  </si>
  <si>
    <t>普通攻击时，有17%概率吸取该次伤害15%的生命值</t>
    <phoneticPr fontId="3" type="noConversion"/>
  </si>
  <si>
    <t>เมื่อโจมตีทั่วไปมีโอกาส 17% ที่จะดูด HP 15% ของค่าดาเมจ</t>
    <phoneticPr fontId="3" type="noConversion"/>
  </si>
  <si>
    <t>吸血Ⅶ</t>
    <phoneticPr fontId="3" type="noConversion"/>
  </si>
  <si>
    <t>ดูดเลือดVII</t>
    <phoneticPr fontId="3" type="noConversion"/>
  </si>
  <si>
    <t>严谨Ⅱ</t>
    <phoneticPr fontId="3" type="noConversion"/>
  </si>
  <si>
    <t>免疫&lt;&amp;image:wine&gt;&lt;&amp;/&gt;印记，造成的伤害提高10%，命中等级+250，击破等级+250</t>
    <phoneticPr fontId="3" type="noConversion"/>
  </si>
  <si>
    <t>ป้องกันตราประทับ&lt;&amp;image:wine&gt;&lt;&amp;/&gt; ทำดาเมจเพิ่มขึ้น 12%, ระดับแม่นยำ+300, ระดับทลาย+300</t>
    <phoneticPr fontId="3" type="noConversion"/>
  </si>
  <si>
    <t>严谨Ⅳ</t>
    <phoneticPr fontId="3" type="noConversion"/>
  </si>
  <si>
    <t>免疫&lt;&amp;image:wine&gt;&lt;&amp;/&gt;印记，造成的伤害提高14%，命中等级+350，击破等级+350</t>
    <phoneticPr fontId="3" type="noConversion"/>
  </si>
  <si>
    <t>ป้องกันตราประทับ&lt;&amp;image:wine&gt;&lt;&amp;/&gt; ทำดาเมจเพิ่มขึ้น 14%, ระดับแม่นยำ+350, ระดับทลาย+350</t>
    <phoneticPr fontId="3" type="noConversion"/>
  </si>
  <si>
    <t>免疫&lt;&amp;image:wine&gt;&lt;&amp;/&gt;印记，造成的伤害提高16%，命中等级+400，击破等级+400</t>
    <phoneticPr fontId="3" type="noConversion"/>
  </si>
  <si>
    <t>严谨Ⅵ</t>
    <phoneticPr fontId="3" type="noConversion"/>
  </si>
  <si>
    <t>เข้มงวดVII</t>
    <phoneticPr fontId="3" type="noConversion"/>
  </si>
  <si>
    <t>บริสุทธิ์I</t>
    <phoneticPr fontId="3" type="noConversion"/>
  </si>
  <si>
    <t>บริสุทธิ์II</t>
    <phoneticPr fontId="3" type="noConversion"/>
  </si>
  <si>
    <t>免疫&lt;&amp;image:ice&gt;&lt;&amp;/&gt;印记，造成的伤害提高12%；格挡等级+200，格挡免伤倍数提高20%</t>
    <phoneticPr fontId="3" type="noConversion"/>
  </si>
  <si>
    <t>圣洁Ⅶ</t>
    <phoneticPr fontId="3" type="noConversion"/>
  </si>
  <si>
    <t>鲁莽Ⅰ</t>
    <phoneticPr fontId="3" type="noConversion"/>
  </si>
  <si>
    <t>免疫【晕眩】、【牵引】、【击飞】和【沉默】，受到的伤害降低8%，韧性等级+100</t>
    <phoneticPr fontId="3" type="noConversion"/>
  </si>
  <si>
    <t>免疫【晕眩】、【牵引】、【击飞】和【沉默】，受到的伤害降低10%，韧性等级+150</t>
    <phoneticPr fontId="3" type="noConversion"/>
  </si>
  <si>
    <t>鲁莽Ⅲ</t>
    <phoneticPr fontId="3" type="noConversion"/>
  </si>
  <si>
    <t>免疫【晕眩】、【牵引】、【击飞】和【沉默】，受到的伤害降低12%，韧性等级+200</t>
    <phoneticPr fontId="3" type="noConversion"/>
  </si>
  <si>
    <t>鲁莽Ⅳ</t>
    <phoneticPr fontId="3" type="noConversion"/>
  </si>
  <si>
    <t>免疫【晕眩】、【牵引】、【击飞】和【沉默】，受到的伤害降低14%，韧性等级+250</t>
    <phoneticPr fontId="3" type="noConversion"/>
  </si>
  <si>
    <t>免疫【晕眩】、【牵引】、【击飞】和【沉默】，受到的伤害降低16%，韧性等级+300</t>
    <phoneticPr fontId="3" type="noConversion"/>
  </si>
  <si>
    <t>鲁莽Ⅵ</t>
    <phoneticPr fontId="3" type="noConversion"/>
  </si>
  <si>
    <t>免疫【晕眩】、【牵引】、【击飞】和【沉默】，受到的伤害降低18%，韧性等级+350</t>
    <phoneticPr fontId="3" type="noConversion"/>
  </si>
  <si>
    <t>免疫【晕眩】、【牵引】、【击飞】和【沉默】，受到的伤害降低20%，韧性等级+400</t>
    <phoneticPr fontId="3" type="noConversion"/>
  </si>
  <si>
    <t>มุทะลุVII</t>
    <phoneticPr fontId="3" type="noConversion"/>
  </si>
  <si>
    <t>英灵Ⅰ</t>
    <phoneticPr fontId="3" type="noConversion"/>
  </si>
  <si>
    <t>受到的伤害降低8%，提升100点暴击等级和20%暴击倍数；普通攻击时有6%概率降低目标被治疗率50%，持续8秒</t>
    <phoneticPr fontId="3" type="noConversion"/>
  </si>
  <si>
    <t>受到的伤害降低16%，提升300点暴击等级和40%暴击倍数；普通攻击时有22%概率降低目标被治疗率50%，持续8秒</t>
    <phoneticPr fontId="3" type="noConversion"/>
  </si>
  <si>
    <t>วิญญาณกล้าV</t>
    <phoneticPr fontId="3" type="noConversion"/>
  </si>
  <si>
    <t>ได้รับดาเมจลดลง 16% เพิ่มระดับคริติคอล 300  แต้มและค่าคริติคอล 40%, เมื่อโจมตีทั่วไปมีโอกาส 22% ที่จะลดอัตราถูกรักษาของเป้าหมาย 50% นาน 8 วินาที</t>
    <phoneticPr fontId="3" type="noConversion"/>
  </si>
  <si>
    <t>战神Ⅰ</t>
    <phoneticPr fontId="3" type="noConversion"/>
  </si>
  <si>
    <t>ทำดาเมจเพิ่มขึ้น 10%, ได้รับดาเมจลดลง 10%, เมื่อโจมตีทั่วไป หากเป้าหมายมีตราประทับ&lt;&amp;image:blood&gt;&lt;&amp;/&gt; จะดูด HP 5% ของค่าดาเมจ</t>
    <phoneticPr fontId="3" type="noConversion"/>
  </si>
  <si>
    <t>战神Ⅳ</t>
    <phoneticPr fontId="3" type="noConversion"/>
  </si>
  <si>
    <t>造成的伤害提高14%，受到的伤害降低14%；普通攻击时，如果目标带有&lt;&amp;image:blood&gt;&lt;&amp;/&gt;印记，则吸取该次伤害11%的生命值</t>
    <phoneticPr fontId="3" type="noConversion"/>
  </si>
  <si>
    <t>战神Ⅶ</t>
    <phoneticPr fontId="3" type="noConversion"/>
  </si>
  <si>
    <t>ป้องกันเพิ่มขึ้น 10% , เมื่อถูกโจมตีทั่วไปมีโอกาส 2% ที่จะให้ตราประทับ&lt;&amp;image:ice&gt;&lt;&amp;/&gt;แก่ผู้โจมตี และทำให้เป้าหมายความเร็วโจมตีลดลง 50%, ความเร็วเคลื่อนที่ลดลง 50% นาน 4 วินาที</t>
    <phoneticPr fontId="3" type="noConversion"/>
  </si>
  <si>
    <t>冰甲Ⅱ</t>
    <phoneticPr fontId="3" type="noConversion"/>
  </si>
  <si>
    <t>ป้องกันเพิ่มขึ้น 15% , เมื่อถูกโจมตีทั่วไปมีโอกาส 5% ที่จะให้ตราประทับ&lt;&amp;image:ice&gt;&lt;&amp;/&gt;แก่ผู้โจมตี และทำให้เป้าหมายความเร็วโจมตีลดลง 50%, ความเร็วเคลื่อนที่ลดลง 50% นาน 4 วินาที</t>
    <phoneticPr fontId="3" type="noConversion"/>
  </si>
  <si>
    <t>เกราะน้ำแข็งIII</t>
    <phoneticPr fontId="3" type="noConversion"/>
  </si>
  <si>
    <t>防御提高30%，受到攻击时有14%概率给攻击者添加&lt;&amp;image:ice&gt;&lt;&amp;/&gt;印记，并使其攻击速度降低50%、移动速度降低50%，持续4秒</t>
    <phoneticPr fontId="3" type="noConversion"/>
  </si>
  <si>
    <t>เกราะน้ำแข็งV</t>
    <phoneticPr fontId="3" type="noConversion"/>
  </si>
  <si>
    <t>ป้องกันเพิ่มขึ้น 30% , เมื่อถูกโจมตีทั่วไปมีโอกาส 14% ที่จะให้ตราประทับ&lt;&amp;image:ice&gt;&lt;&amp;/&gt;แก่ผู้โจมตี และทำให้เป้าหมายความเร็วโจมตีลดลง 50%, ความเร็วเคลื่อนที่ลดลง 50% นาน 4 วินาที</t>
    <phoneticPr fontId="3" type="noConversion"/>
  </si>
  <si>
    <t>冰甲Ⅶ</t>
    <phoneticPr fontId="3" type="noConversion"/>
  </si>
  <si>
    <t>防御提高40%，受到攻击时有20%概率给攻击者添加&lt;&amp;image:ice&gt;&lt;&amp;/&gt;印记，并使其攻击速度降低50%、移动速度降低50%，持续4秒</t>
    <phoneticPr fontId="3" type="noConversion"/>
  </si>
  <si>
    <t>เกราะน้ำแข็งVII</t>
    <phoneticPr fontId="3" type="noConversion"/>
  </si>
  <si>
    <t>ป้องกันเพิ่มขึ้น 40% , เมื่อถูกโจมตีทั่วไปมีโอกาส 20% ที่จะให้ตราประทับ&lt;&amp;image:ice&gt;&lt;&amp;/&gt;แก่ผู้โจมตี และทำให้เป้าหมายความเร็วโจมตีลดลง 50%, ความเร็วเคลื่อนที่ลดลง 50% นาน 4 วินาที</t>
    <phoneticPr fontId="3" type="noConversion"/>
  </si>
  <si>
    <t>ป้องกันจากตราประทับ&lt;&amp;image:wine&gt;&lt;&amp;/&gt;, &lt;&amp;image:ice&gt;&lt;&amp;/&gt; และ&lt;&amp;image:blood&gt;&lt;&amp;/&gt; เมื่อถูกดาเมจเอาชีวิตจะฟื้นฟู Max HP 10% ทันที (เอฟเฟคนี้เกิดเพียง 1 ครั้งในแต่ละรอบ)</t>
    <phoneticPr fontId="3" type="noConversion"/>
  </si>
  <si>
    <t>免疫&lt;&amp;image:wine&gt;&lt;&amp;/&gt;、&lt;&amp;image:ice&gt;&lt;&amp;/&gt;和&lt;&amp;image:blood&gt;&lt;&amp;/&gt;印记；当自己受到致命伤害时，立即回复最大生命值15%的生命(该效果每场战斗只能触发1次)。</t>
    <phoneticPr fontId="3" type="noConversion"/>
  </si>
  <si>
    <t>免疫&lt;&amp;image:wine&gt;&lt;&amp;/&gt;、&lt;&amp;image:ice&gt;&lt;&amp;/&gt;和&lt;&amp;image:blood&gt;&lt;&amp;/&gt;印记；当自己受到致命伤害时，立即回复最大生命值20%的生命(该效果每场战斗只能触发1次)。</t>
    <phoneticPr fontId="3" type="noConversion"/>
  </si>
  <si>
    <t>无瑕Ⅶ</t>
    <phoneticPr fontId="3" type="noConversion"/>
  </si>
  <si>
    <t>ป้องกันจากตราประทับ&lt;&amp;image:wine&gt;&lt;&amp;/&gt;, &lt;&amp;image:ice&gt;&lt;&amp;/&gt; และ&lt;&amp;image:blood&gt;&lt;&amp;/&gt; เมื่อถูกดาเมจเอาชีวิตจะฟื้นฟู Max HP 40% ทันที (เอฟเฟคนี้เกิดเพียง 1 ครั้งในแต่ละรอบ)</t>
    <phoneticPr fontId="3" type="noConversion"/>
  </si>
  <si>
    <t>จิตมืดI</t>
    <phoneticPr fontId="3" type="noConversion"/>
  </si>
  <si>
    <t>ป้องกันจาก[ดาเมจต่อเนื่อง]และตราประทับ&lt;&amp;image:blood&gt;&lt;&amp;/&gt;, ทำดาเมจเพิ่มขึ้น 8%, ระดับหลบหลีก+200</t>
    <phoneticPr fontId="3" type="noConversion"/>
  </si>
  <si>
    <t>จิตมืดII</t>
    <phoneticPr fontId="3" type="noConversion"/>
  </si>
  <si>
    <t>暗灵Ⅳ</t>
    <phoneticPr fontId="3" type="noConversion"/>
  </si>
  <si>
    <t>免疫【持续伤害】和&lt;&amp;image:blood&gt;&lt;&amp;/&gt;印记，造成的伤害提升14%，闪避等级+350</t>
    <phoneticPr fontId="3" type="noConversion"/>
  </si>
  <si>
    <t>免疫【持续伤害】和&lt;&amp;image:blood&gt;&lt;&amp;/&gt;印记，造成的伤害提升16%，闪避等级+400</t>
    <phoneticPr fontId="3" type="noConversion"/>
  </si>
  <si>
    <t>暗灵Ⅵ</t>
    <phoneticPr fontId="3" type="noConversion"/>
  </si>
  <si>
    <t>เสริมพลังII</t>
    <phoneticPr fontId="3" type="noConversion"/>
  </si>
  <si>
    <t>初始获得5能量</t>
    <phoneticPr fontId="3" type="noConversion"/>
  </si>
  <si>
    <t>เสริมพลังIV</t>
    <phoneticPr fontId="3" type="noConversion"/>
  </si>
  <si>
    <t>势能Ⅵ</t>
    <phoneticPr fontId="3" type="noConversion"/>
  </si>
  <si>
    <t>ได้รับพลังเริ่มต้น 5</t>
    <phoneticPr fontId="3" type="noConversion"/>
  </si>
  <si>
    <t>วิญญาณแสงII</t>
    <phoneticPr fontId="3" type="noConversion"/>
  </si>
  <si>
    <t>เมื่อตัวเองมีตราประทับ&lt;&amp;image:light&gt;&lt;&amp;/&gt; จะได้รับดาเมจลดลง 10%</t>
    <phoneticPr fontId="3" type="noConversion"/>
  </si>
  <si>
    <t>光魂Ⅲ</t>
    <phoneticPr fontId="3" type="noConversion"/>
  </si>
  <si>
    <t>光魂Ⅳ</t>
    <phoneticPr fontId="3" type="noConversion"/>
  </si>
  <si>
    <t>วิญญาณแสงIV</t>
    <phoneticPr fontId="3" type="noConversion"/>
  </si>
  <si>
    <t>เมื่อตัวเองมีตราประทับ&lt;&amp;image:light&gt;&lt;&amp;/&gt; จะได้รับดาเมจลดลง 30%</t>
    <phoneticPr fontId="3" type="noConversion"/>
  </si>
  <si>
    <t>光魂Ⅶ</t>
    <phoneticPr fontId="3" type="noConversion"/>
  </si>
  <si>
    <t>เมื่อถูกโจมตีทั่วไป มีโอกาส 5% ที่จะให้ตราประทับ&lt;&amp;image:blood&gt;&lt;&amp;/&gt; แก่ผู้โจมตี และลดป้องกันของเป้าหมาย 50% นาน 8 วินาที</t>
    <phoneticPr fontId="3" type="noConversion"/>
  </si>
  <si>
    <t>血气Ⅳ</t>
    <phoneticPr fontId="3" type="noConversion"/>
  </si>
  <si>
    <t>受到攻击时，有17%概率给攻击者附加&lt;&amp;image:blood&gt;&lt;&amp;/&gt;印记，并降低目标防御50%，持续8秒</t>
    <phoneticPr fontId="3" type="noConversion"/>
  </si>
  <si>
    <t>โลหิตVI</t>
    <phoneticPr fontId="3" type="noConversion"/>
  </si>
  <si>
    <t>如果攻击者带有&lt;&amp;image:blood&gt;&lt;&amp;/&gt;印记，则受到来自其的伤害降低2%</t>
    <phoneticPr fontId="3" type="noConversion"/>
  </si>
  <si>
    <t>วิญญาณโลหิตI</t>
    <phoneticPr fontId="3" type="noConversion"/>
  </si>
  <si>
    <t>血魂Ⅱ</t>
    <phoneticPr fontId="3" type="noConversion"/>
  </si>
  <si>
    <t>如果攻击者带有&lt;&amp;image:blood&gt;&lt;&amp;/&gt;印记，则受到来自其的伤害降低4%</t>
    <phoneticPr fontId="3" type="noConversion"/>
  </si>
  <si>
    <t>หากผู้โจมตีมีตราประทับ&lt;&amp;image:blood&gt;&lt;&amp;/&gt; จะได้รับดาเมจจากเขาลดลง 4%</t>
    <phoneticPr fontId="3" type="noConversion"/>
  </si>
  <si>
    <t>วิญญาณโลหิตV</t>
    <phoneticPr fontId="3" type="noConversion"/>
  </si>
  <si>
    <t>หากผู้โจมตีมีตราประทับ&lt;&amp;image:blood&gt;&lt;&amp;/&gt; จะได้รับดาเมจจากเขาลดลง 10%</t>
    <phoneticPr fontId="3" type="noConversion"/>
  </si>
  <si>
    <t>血魂Ⅶ</t>
    <phoneticPr fontId="3" type="noConversion"/>
  </si>
  <si>
    <t>มารโลหิตI</t>
    <phoneticPr fontId="3" type="noConversion"/>
  </si>
  <si>
    <t>มารโลหิตII</t>
    <phoneticPr fontId="3" type="noConversion"/>
  </si>
  <si>
    <t>หากตัวเองมีตราประทับ&lt;&amp;image:blood&gt;&lt;&amp;/&gt;  โจมตีทั่วไปทำดาเมจเป้าหมายเพิ่ม 6%</t>
    <phoneticPr fontId="3" type="noConversion"/>
  </si>
  <si>
    <t>血魔Ⅳ</t>
    <phoneticPr fontId="3" type="noConversion"/>
  </si>
  <si>
    <t>如果目标带有&lt;&amp;image:blood&gt;&lt;&amp;/&gt;印记，则普通攻击对其造成的伤害提高8%</t>
    <phoneticPr fontId="3" type="noConversion"/>
  </si>
  <si>
    <t>如果目标带有&lt;&amp;image:blood&gt;&lt;&amp;/&gt;印记，则普通攻击对其造成的伤害提高10%</t>
    <phoneticPr fontId="3" type="noConversion"/>
  </si>
  <si>
    <t>หากตัวเองมีตราประทับ&lt;&amp;image:blood&gt;&lt;&amp;/&gt;  โจมตีทั่วไปทำดาเมจเป้าหมายเพิ่ม 12%</t>
    <phoneticPr fontId="3" type="noConversion"/>
  </si>
  <si>
    <t>หากตัวเองมีตราประทับ&lt;&amp;image:blood&gt;&lt;&amp;/&gt;  โจมตีทั่วไปทำดาเมจเป้าหมายเพิ่ม 14%</t>
    <phoneticPr fontId="3" type="noConversion"/>
  </si>
  <si>
    <t>แพ้โลหิตII</t>
    <phoneticPr fontId="3" type="noConversion"/>
  </si>
  <si>
    <t>โจมตีทั่วไปมีโอกาส 5% ที่ตัวเองจะมีตราประทับ&lt;&amp;image:blood&gt;&lt;&amp;/&gt; และลดป้องกันของเป้าหมาย 5% นาน 8 วินาที</t>
    <phoneticPr fontId="3" type="noConversion"/>
  </si>
  <si>
    <t>โจมตีทั่วไปมีโอกาส 8% ที่ตัวเองจะมีตราประทับ&lt;&amp;image:blood&gt;&lt;&amp;/&gt; และลดป้องกันของเป้าหมาย 5% นาน 8 วินาที</t>
    <phoneticPr fontId="3" type="noConversion"/>
  </si>
  <si>
    <t>แพ้โลหิตV</t>
    <phoneticPr fontId="3" type="noConversion"/>
  </si>
  <si>
    <t>โจมตีทั่วไปมีโอกาส 14% ที่ตัวเองจะมีตราประทับ&lt;&amp;image:blood&gt;&lt;&amp;/&gt; และลดป้องกันของเป้าหมาย 5% นาน 8 วินาที</t>
    <phoneticPr fontId="3" type="noConversion"/>
  </si>
  <si>
    <t>血晕Ⅵ</t>
    <phoneticPr fontId="3" type="noConversion"/>
  </si>
  <si>
    <t>普通攻击时有17%概率给目标添加&lt;&amp;image:blood&gt;&lt;&amp;/&gt;印记，并降低目标防御5%，持续8秒</t>
    <phoneticPr fontId="3" type="noConversion"/>
  </si>
  <si>
    <t>โจมตีทั่วไปมีโอกาส 20% ที่ตัวเองจะมีตราประทับ&lt;&amp;image:blood&gt;&lt;&amp;/&gt; และลดป้องกันของเป้าหมาย 50% นาน 8 วินาที</t>
    <phoneticPr fontId="3" type="noConversion"/>
  </si>
  <si>
    <t>如果自身带有&lt;&amp;image:light&gt;&lt;&amp;/&gt;印记，则普通攻击对目标造成的伤害提高2%</t>
    <phoneticPr fontId="3" type="noConversion"/>
  </si>
  <si>
    <t>光魔Ⅲ</t>
    <phoneticPr fontId="3" type="noConversion"/>
  </si>
  <si>
    <t>หากตัวเองมีตราประทับ&lt;&amp;image:light&gt;&lt;&amp;/&gt; โจมตีทั่วไปทำดาเมจเป้าหมายเพิ่ม 6%</t>
    <phoneticPr fontId="3" type="noConversion"/>
  </si>
  <si>
    <t>如果自身带有&lt;&amp;image:light&gt;&lt;&amp;/&gt;印记，则普通攻击对目标造成的伤害提高8%</t>
    <phoneticPr fontId="3" type="noConversion"/>
  </si>
  <si>
    <t>หากตัวเองมีตราประทับ&lt;&amp;image:light&gt;&lt;&amp;/&gt; โจมตีทั่วไปทำดาเมจเป้าหมายเพิ่ม 8%</t>
    <phoneticPr fontId="3" type="noConversion"/>
  </si>
  <si>
    <t>หากตัวเองมีตราประทับ&lt;&amp;image:light&gt;&lt;&amp;/&gt; โจมตีทั่วไปทำดาเมจเป้าหมายเพิ่ม 10%</t>
    <phoneticPr fontId="3" type="noConversion"/>
  </si>
  <si>
    <t>หากตัวเองมีตราประทับ&lt;&amp;image:light&gt;&lt;&amp;/&gt; โจมตีทั่วไปทำดาเมจเป้าหมายเพิ่ม 14%</t>
    <phoneticPr fontId="3" type="noConversion"/>
  </si>
  <si>
    <t>สะสมพลังI</t>
    <phoneticPr fontId="3" type="noConversion"/>
  </si>
  <si>
    <t>ได้รับพลังเริ่มต้น 7</t>
    <phoneticPr fontId="3" type="noConversion"/>
  </si>
  <si>
    <t>蓄能Ⅱ</t>
    <phoneticPr fontId="3" type="noConversion"/>
  </si>
  <si>
    <t>สะสมพลังV</t>
    <phoneticPr fontId="3" type="noConversion"/>
  </si>
  <si>
    <t>初始获得10能量</t>
    <phoneticPr fontId="3" type="noConversion"/>
  </si>
  <si>
    <t>รวมพลังI</t>
    <phoneticPr fontId="3" type="noConversion"/>
  </si>
  <si>
    <t>聚能Ⅱ</t>
    <phoneticPr fontId="3" type="noConversion"/>
  </si>
  <si>
    <t>รวมพลังIV</t>
    <phoneticPr fontId="3" type="noConversion"/>
  </si>
  <si>
    <t>编号</t>
    <phoneticPr fontId="3" type="noConversion"/>
  </si>
  <si>
    <t>名字</t>
    <phoneticPr fontId="3" type="noConversion"/>
  </si>
  <si>
    <t>剑圣</t>
    <phoneticPr fontId="3" type="noConversion"/>
  </si>
  <si>
    <t>ผีกินศพ</t>
    <phoneticPr fontId="3" type="noConversion"/>
  </si>
  <si>
    <t>绵羊</t>
    <phoneticPr fontId="3" type="noConversion"/>
  </si>
  <si>
    <t>แกะ</t>
    <phoneticPr fontId="3" type="noConversion"/>
  </si>
  <si>
    <t>青蛙</t>
    <phoneticPr fontId="3" type="noConversion"/>
  </si>
  <si>
    <t>幽灵狐</t>
    <phoneticPr fontId="3" type="noConversion"/>
  </si>
  <si>
    <t>天神下凡</t>
    <phoneticPr fontId="3" type="noConversion"/>
  </si>
  <si>
    <t>เทพจำแลง</t>
    <phoneticPr fontId="3" type="noConversion"/>
  </si>
  <si>
    <t>ร่างมารร้าย</t>
    <phoneticPr fontId="3" type="noConversion"/>
  </si>
  <si>
    <t>รัง</t>
    <phoneticPr fontId="3" type="noConversion"/>
  </si>
  <si>
    <t>小强</t>
    <phoneticPr fontId="3" type="noConversion"/>
  </si>
  <si>
    <t>炸弹</t>
    <phoneticPr fontId="3" type="noConversion"/>
  </si>
  <si>
    <t>แมงมุม</t>
    <phoneticPr fontId="3" type="noConversion"/>
  </si>
  <si>
    <t>หมาป่าผี</t>
    <phoneticPr fontId="3" type="noConversion"/>
  </si>
  <si>
    <t>圣灵</t>
    <phoneticPr fontId="3" type="noConversion"/>
  </si>
  <si>
    <t>เบลดมาสเตอร์</t>
    <phoneticPr fontId="3" type="noConversion"/>
  </si>
  <si>
    <t>狂战士</t>
    <phoneticPr fontId="3" type="noConversion"/>
  </si>
  <si>
    <t>剑圣</t>
    <phoneticPr fontId="3" type="noConversion"/>
  </si>
  <si>
    <t>เบลดมาสเตอร์</t>
    <phoneticPr fontId="3" type="noConversion"/>
  </si>
  <si>
    <t>เทพมรณะ</t>
    <phoneticPr fontId="3" type="noConversion"/>
  </si>
  <si>
    <t>งูหนาม</t>
    <phoneticPr fontId="3" type="noConversion"/>
  </si>
  <si>
    <t>นักรบกระดูก</t>
    <phoneticPr fontId="3" type="noConversion"/>
  </si>
  <si>
    <t>古树人</t>
    <phoneticPr fontId="3" type="noConversion"/>
  </si>
  <si>
    <t>潜行者</t>
  </si>
  <si>
    <t>潜行者</t>
    <phoneticPr fontId="3" type="noConversion"/>
  </si>
  <si>
    <t>นักพรางตัว</t>
    <phoneticPr fontId="3" type="noConversion"/>
  </si>
  <si>
    <t>มนุษย์ต้นไม้โบราณ</t>
    <phoneticPr fontId="3" type="noConversion"/>
  </si>
  <si>
    <t>อัศวินมืด</t>
    <phoneticPr fontId="3" type="noConversion"/>
  </si>
  <si>
    <t>นักรบกระดูกElite</t>
    <phoneticPr fontId="3" type="noConversion"/>
  </si>
  <si>
    <t>幽暗女王</t>
    <phoneticPr fontId="3" type="noConversion"/>
  </si>
  <si>
    <t>骷髅法师</t>
    <phoneticPr fontId="3" type="noConversion"/>
  </si>
  <si>
    <t>黑魔导少女</t>
    <phoneticPr fontId="3" type="noConversion"/>
  </si>
  <si>
    <t>จอมเวทย์ดำ</t>
    <phoneticPr fontId="3" type="noConversion"/>
  </si>
  <si>
    <t>巫医智者</t>
    <phoneticPr fontId="3" type="noConversion"/>
  </si>
  <si>
    <t>ปราชญ์จอมเวทย์</t>
    <phoneticPr fontId="3" type="noConversion"/>
  </si>
  <si>
    <t>骷髅法师</t>
    <phoneticPr fontId="3" type="noConversion"/>
  </si>
  <si>
    <t>นักพรางตัว</t>
    <phoneticPr fontId="3" type="noConversion"/>
  </si>
  <si>
    <t>骷髅射手</t>
    <phoneticPr fontId="3" type="noConversion"/>
  </si>
  <si>
    <t>暗翼统领</t>
    <phoneticPr fontId="3" type="noConversion"/>
  </si>
  <si>
    <t>ประตูวาร์ปวิญญาณ</t>
    <phoneticPr fontId="3" type="noConversion"/>
  </si>
  <si>
    <t>骷髅战士</t>
    <phoneticPr fontId="3" type="noConversion"/>
  </si>
  <si>
    <t>จอมเวทย์กระดูก</t>
    <phoneticPr fontId="3" type="noConversion"/>
  </si>
  <si>
    <t>มือยิงกระดูก</t>
    <phoneticPr fontId="3" type="noConversion"/>
  </si>
  <si>
    <t>暗黑骑士</t>
    <phoneticPr fontId="3" type="noConversion"/>
  </si>
  <si>
    <t>蛇头女妖</t>
  </si>
  <si>
    <t>亡灵传送门</t>
    <phoneticPr fontId="3" type="noConversion"/>
  </si>
  <si>
    <t>魔化神龙掌门</t>
    <phoneticPr fontId="3" type="noConversion"/>
  </si>
  <si>
    <t>骷髅法师</t>
    <phoneticPr fontId="3" type="noConversion"/>
  </si>
  <si>
    <t>อัศวินมืด</t>
    <phoneticPr fontId="3" type="noConversion"/>
  </si>
  <si>
    <t>จอมเวทย์กระดูกElite</t>
    <phoneticPr fontId="3" type="noConversion"/>
  </si>
  <si>
    <t>ราชาโนม</t>
    <phoneticPr fontId="3" type="noConversion"/>
  </si>
  <si>
    <t>地狱魔君</t>
    <phoneticPr fontId="3" type="noConversion"/>
  </si>
  <si>
    <t>风暴国王</t>
    <phoneticPr fontId="3" type="noConversion"/>
  </si>
  <si>
    <t>死神</t>
    <phoneticPr fontId="3" type="noConversion"/>
  </si>
  <si>
    <t>นักรำกระบี่</t>
    <phoneticPr fontId="3" type="noConversion"/>
  </si>
  <si>
    <t>ราชาพายุ</t>
    <phoneticPr fontId="3" type="noConversion"/>
  </si>
  <si>
    <t>ทูตแสงสว่าง</t>
    <phoneticPr fontId="3" type="noConversion"/>
  </si>
  <si>
    <t>ช่างค้อนขวาน</t>
    <phoneticPr fontId="3" type="noConversion"/>
  </si>
  <si>
    <t>先知圣者</t>
    <phoneticPr fontId="3" type="noConversion"/>
  </si>
  <si>
    <t>นายช่างใหญ่</t>
    <phoneticPr fontId="3" type="noConversion"/>
  </si>
  <si>
    <t>人鱼女妖</t>
    <phoneticPr fontId="3" type="noConversion"/>
  </si>
  <si>
    <t>เทพมรณะ</t>
    <phoneticPr fontId="3" type="noConversion"/>
  </si>
  <si>
    <t>ผู้คุมวิญญาณ</t>
    <phoneticPr fontId="3" type="noConversion"/>
  </si>
  <si>
    <t>雷狼王</t>
    <phoneticPr fontId="3" type="noConversion"/>
  </si>
  <si>
    <t>ราชาหมาป่าสายฟ้า</t>
    <phoneticPr fontId="3" type="noConversion"/>
  </si>
  <si>
    <t>神龙掌门</t>
    <phoneticPr fontId="3" type="noConversion"/>
  </si>
  <si>
    <t>มารอเวจี</t>
    <phoneticPr fontId="3" type="noConversion"/>
  </si>
  <si>
    <t>斧锤大师</t>
    <phoneticPr fontId="3" type="noConversion"/>
  </si>
  <si>
    <t>ครึ่งเทพ</t>
    <phoneticPr fontId="3" type="noConversion"/>
  </si>
  <si>
    <t>死灵主宰</t>
    <phoneticPr fontId="3" type="noConversion"/>
  </si>
  <si>
    <t>ผู้นำปีกมืด</t>
    <phoneticPr fontId="3" type="noConversion"/>
  </si>
  <si>
    <t>剑舞者</t>
    <phoneticPr fontId="3" type="noConversion"/>
  </si>
  <si>
    <t>光明使者</t>
    <phoneticPr fontId="3" type="noConversion"/>
  </si>
  <si>
    <t>ทูตแสงสว่าง</t>
    <phoneticPr fontId="3" type="noConversion"/>
  </si>
  <si>
    <t>大工匠</t>
    <phoneticPr fontId="3" type="noConversion"/>
  </si>
  <si>
    <t>ราชินีมืด</t>
    <phoneticPr fontId="3" type="noConversion"/>
  </si>
  <si>
    <t>ปีศาจเงือก</t>
    <phoneticPr fontId="3" type="noConversion"/>
  </si>
  <si>
    <t>木宝箱</t>
    <phoneticPr fontId="3" type="noConversion"/>
  </si>
  <si>
    <t>หีบสมบัติเงิน</t>
    <phoneticPr fontId="3" type="noConversion"/>
  </si>
  <si>
    <t>金宝箱</t>
  </si>
  <si>
    <t>金宝箱</t>
    <phoneticPr fontId="3" type="noConversion"/>
  </si>
  <si>
    <t>หีบสมบัติทอง</t>
    <phoneticPr fontId="3" type="noConversion"/>
  </si>
  <si>
    <t>银宝箱</t>
    <phoneticPr fontId="3" type="noConversion"/>
  </si>
  <si>
    <t>หีบสมบัติไม้</t>
    <phoneticPr fontId="3" type="noConversion"/>
  </si>
  <si>
    <t>金宝箱</t>
    <phoneticPr fontId="3" type="noConversion"/>
  </si>
  <si>
    <t>传送门</t>
    <phoneticPr fontId="3" type="noConversion"/>
  </si>
  <si>
    <t>ประตูวาร์ป</t>
    <phoneticPr fontId="3" type="noConversion"/>
  </si>
  <si>
    <t>หีบสมบัติทอง</t>
    <phoneticPr fontId="3" type="noConversion"/>
  </si>
  <si>
    <t>รูปปั้นพิทักษ์</t>
    <phoneticPr fontId="3" type="noConversion"/>
  </si>
  <si>
    <t>金宝箱</t>
    <phoneticPr fontId="3" type="noConversion"/>
  </si>
  <si>
    <t>นักรบกระดูก</t>
    <phoneticPr fontId="3" type="noConversion"/>
  </si>
  <si>
    <t>蛇头女妖</t>
    <phoneticPr fontId="3" type="noConversion"/>
  </si>
  <si>
    <t>เจ้ามังกรเทพมาร</t>
    <phoneticPr fontId="3" type="noConversion"/>
  </si>
  <si>
    <t>เจ้ามังกรเทพมาร</t>
    <phoneticPr fontId="3" type="noConversion"/>
  </si>
  <si>
    <t>潜行者</t>
    <phoneticPr fontId="3" type="noConversion"/>
  </si>
  <si>
    <t>ปีศาจอสรพิษ</t>
    <phoneticPr fontId="3" type="noConversion"/>
  </si>
  <si>
    <t>精英骷髅战士</t>
    <phoneticPr fontId="3" type="noConversion"/>
  </si>
  <si>
    <t>古树人</t>
    <phoneticPr fontId="3" type="noConversion"/>
  </si>
  <si>
    <t>亡灵传送门</t>
    <phoneticPr fontId="3" type="noConversion"/>
  </si>
  <si>
    <t>ประตูวาร์ปวิญญาณ</t>
    <phoneticPr fontId="3" type="noConversion"/>
  </si>
  <si>
    <t>守护神像</t>
    <phoneticPr fontId="3" type="noConversion"/>
  </si>
  <si>
    <t>ผู้หยั่งรู้(ไม่ใช้)</t>
    <phoneticPr fontId="3" type="noConversion"/>
  </si>
  <si>
    <t>先知圣者(不用)</t>
    <phoneticPr fontId="3" type="noConversion"/>
  </si>
  <si>
    <t>美队</t>
    <phoneticPr fontId="3" type="noConversion"/>
  </si>
  <si>
    <t>กัปตันอเมริกา</t>
    <phoneticPr fontId="3" type="noConversion"/>
  </si>
  <si>
    <t>娅美蝶</t>
  </si>
  <si>
    <t>娅美蝶</t>
    <phoneticPr fontId="3" type="noConversion"/>
  </si>
  <si>
    <t>ยาเมเตะ</t>
    <phoneticPr fontId="3" type="noConversion"/>
  </si>
  <si>
    <t>鳄鱼雷克</t>
    <phoneticPr fontId="3" type="noConversion"/>
  </si>
  <si>
    <t>เล็กซ์</t>
    <phoneticPr fontId="3" type="noConversion"/>
  </si>
  <si>
    <t>鳄鱼雷克</t>
    <phoneticPr fontId="3" type="noConversion"/>
  </si>
  <si>
    <t>ผู้หยั่งรู้</t>
    <phoneticPr fontId="3" type="noConversion"/>
  </si>
  <si>
    <t>蛇发女妖</t>
    <phoneticPr fontId="3" type="noConversion"/>
  </si>
  <si>
    <t>蛇发女妖</t>
    <phoneticPr fontId="3" type="noConversion"/>
  </si>
  <si>
    <t>胡尔克</t>
    <phoneticPr fontId="3" type="noConversion"/>
  </si>
  <si>
    <t>女武神</t>
    <phoneticPr fontId="3" type="noConversion"/>
  </si>
  <si>
    <t>วาลคิรี</t>
    <phoneticPr fontId="3" type="noConversion"/>
  </si>
  <si>
    <t>李小龙</t>
    <phoneticPr fontId="3" type="noConversion"/>
  </si>
  <si>
    <t>บรูซ ลี</t>
    <phoneticPr fontId="3" type="noConversion"/>
  </si>
  <si>
    <t>นักรบจระเข้</t>
    <phoneticPr fontId="3" type="noConversion"/>
  </si>
  <si>
    <t>鳄鱼战士</t>
    <phoneticPr fontId="3" type="noConversion"/>
  </si>
  <si>
    <t>ราชาแห่งขุนเขา</t>
    <phoneticPr fontId="3" type="noConversion"/>
  </si>
  <si>
    <t>咕叽咕叽</t>
    <phoneticPr fontId="3" type="noConversion"/>
  </si>
  <si>
    <t>丛林半神</t>
    <phoneticPr fontId="3" type="noConversion"/>
  </si>
  <si>
    <t>เซนาเรียส</t>
    <phoneticPr fontId="3" type="noConversion"/>
  </si>
  <si>
    <t>风暴之灵</t>
    <phoneticPr fontId="3" type="noConversion"/>
  </si>
  <si>
    <t>กิลกาเมซ</t>
    <phoneticPr fontId="3" type="noConversion"/>
  </si>
  <si>
    <t>吉尔伽美什</t>
    <phoneticPr fontId="3" type="noConversion"/>
  </si>
  <si>
    <t>กิลกาเมซ</t>
    <phoneticPr fontId="3" type="noConversion"/>
  </si>
  <si>
    <t>นักรบหน้าวัว</t>
    <phoneticPr fontId="3" type="noConversion"/>
  </si>
  <si>
    <t>食人魔</t>
    <phoneticPr fontId="3" type="noConversion"/>
  </si>
  <si>
    <t>มารกินคน</t>
    <phoneticPr fontId="3" type="noConversion"/>
  </si>
  <si>
    <t>นักบวชป่า</t>
    <phoneticPr fontId="3" type="noConversion"/>
  </si>
  <si>
    <t>ซุนหงอคง</t>
    <phoneticPr fontId="3" type="noConversion"/>
  </si>
  <si>
    <t>齐天大圣</t>
    <phoneticPr fontId="3" type="noConversion"/>
  </si>
  <si>
    <t>ซุนหงอคง</t>
    <phoneticPr fontId="3" type="noConversion"/>
  </si>
  <si>
    <t>雷神索尔</t>
    <phoneticPr fontId="3" type="noConversion"/>
  </si>
  <si>
    <t>ทอร์</t>
    <phoneticPr fontId="3" type="noConversion"/>
  </si>
  <si>
    <t>เซนาเรียส</t>
    <phoneticPr fontId="3" type="noConversion"/>
  </si>
  <si>
    <t>เจ้าชายก็อปลิน</t>
    <phoneticPr fontId="3" type="noConversion"/>
  </si>
  <si>
    <t>哥布林亲王</t>
    <phoneticPr fontId="3" type="noConversion"/>
  </si>
  <si>
    <t>เจ้าชายก็อปลิน</t>
    <phoneticPr fontId="3" type="noConversion"/>
  </si>
  <si>
    <t>อัศวินมรณะ</t>
    <phoneticPr fontId="3" type="noConversion"/>
  </si>
  <si>
    <t>德古拉</t>
    <phoneticPr fontId="3" type="noConversion"/>
  </si>
  <si>
    <t>แดร็กคูลา</t>
    <phoneticPr fontId="3" type="noConversion"/>
  </si>
  <si>
    <t>หนุ่มนักสู้</t>
    <phoneticPr fontId="3" type="noConversion"/>
  </si>
  <si>
    <t>格斗小子</t>
    <phoneticPr fontId="3" type="noConversion"/>
  </si>
  <si>
    <t>格斗小子</t>
    <phoneticPr fontId="3" type="noConversion"/>
  </si>
  <si>
    <t>นักรบมาร</t>
    <phoneticPr fontId="3" type="noConversion"/>
  </si>
  <si>
    <t>魔化步兵</t>
    <phoneticPr fontId="3" type="noConversion"/>
  </si>
  <si>
    <t>มารเสน่หา</t>
    <phoneticPr fontId="3" type="noConversion"/>
  </si>
  <si>
    <t>นักบวชเทพ</t>
    <phoneticPr fontId="3" type="noConversion"/>
  </si>
  <si>
    <t>ถังไม้</t>
    <phoneticPr fontId="3" type="noConversion"/>
  </si>
  <si>
    <t>ใยแมงมุม</t>
    <phoneticPr fontId="3" type="noConversion"/>
  </si>
  <si>
    <t>蜘蛛蛹</t>
    <phoneticPr fontId="3" type="noConversion"/>
  </si>
  <si>
    <t>ดักแด้แมงมุม</t>
    <phoneticPr fontId="3" type="noConversion"/>
  </si>
  <si>
    <t>หีบสมบัติ</t>
    <phoneticPr fontId="3" type="noConversion"/>
  </si>
  <si>
    <t>宝箱</t>
    <phoneticPr fontId="3" type="noConversion"/>
  </si>
  <si>
    <t>หีบสมบัติ</t>
    <phoneticPr fontId="3" type="noConversion"/>
  </si>
  <si>
    <t>木桶</t>
    <phoneticPr fontId="3" type="noConversion"/>
  </si>
  <si>
    <t>ถังไม้</t>
    <phoneticPr fontId="3" type="noConversion"/>
  </si>
  <si>
    <t>魔化猩猩</t>
  </si>
  <si>
    <t>จอมเวทย์ร้าย</t>
    <phoneticPr fontId="3" type="noConversion"/>
  </si>
  <si>
    <t>邪恶步兵</t>
    <phoneticPr fontId="3" type="noConversion"/>
  </si>
  <si>
    <t>นักรบคลั่งร้าย</t>
    <phoneticPr fontId="3" type="noConversion"/>
  </si>
  <si>
    <t>ทหารชั่ว</t>
    <phoneticPr fontId="3" type="noConversion"/>
  </si>
  <si>
    <t>邪恶牧师</t>
    <phoneticPr fontId="3" type="noConversion"/>
  </si>
  <si>
    <t>ทหารชั่ว</t>
    <phoneticPr fontId="3" type="noConversion"/>
  </si>
  <si>
    <t>邪恶树人</t>
    <phoneticPr fontId="3" type="noConversion"/>
  </si>
  <si>
    <t>偷袭者</t>
    <phoneticPr fontId="3" type="noConversion"/>
  </si>
  <si>
    <t>强盗首领</t>
    <phoneticPr fontId="3" type="noConversion"/>
  </si>
  <si>
    <t>หัวหน้าโจร</t>
    <phoneticPr fontId="3" type="noConversion"/>
  </si>
  <si>
    <t>强盗猎手</t>
    <phoneticPr fontId="3" type="noConversion"/>
  </si>
  <si>
    <t>มนุษย์ต้นไม้ชั่ว</t>
    <phoneticPr fontId="3" type="noConversion"/>
  </si>
  <si>
    <t>蜘蛛甲虫</t>
    <phoneticPr fontId="3" type="noConversion"/>
  </si>
  <si>
    <t>ด้วงแมงมุม</t>
    <phoneticPr fontId="3" type="noConversion"/>
  </si>
  <si>
    <t>仙游者</t>
    <phoneticPr fontId="3" type="noConversion"/>
  </si>
  <si>
    <t>魔化步兵</t>
    <phoneticPr fontId="3" type="noConversion"/>
  </si>
  <si>
    <t>ป้อมธนู</t>
    <phoneticPr fontId="3" type="noConversion"/>
  </si>
  <si>
    <t>กอริลล่ามาร</t>
    <phoneticPr fontId="3" type="noConversion"/>
  </si>
  <si>
    <t>魔化猩猩</t>
    <phoneticPr fontId="3" type="noConversion"/>
  </si>
  <si>
    <t>魔化熊猫人</t>
  </si>
  <si>
    <t>魔化熊猫人</t>
    <phoneticPr fontId="3" type="noConversion"/>
  </si>
  <si>
    <t>火焰步兵</t>
    <phoneticPr fontId="3" type="noConversion"/>
  </si>
  <si>
    <t>ทหารราบไฟ</t>
    <phoneticPr fontId="3" type="noConversion"/>
  </si>
  <si>
    <t>จอมเวทย์อัคคี</t>
    <phoneticPr fontId="3" type="noConversion"/>
  </si>
  <si>
    <t>จอมเวทย์อัคคี</t>
    <phoneticPr fontId="3" type="noConversion"/>
  </si>
  <si>
    <t>火魔</t>
    <phoneticPr fontId="3" type="noConversion"/>
  </si>
  <si>
    <t>山丘之王</t>
    <phoneticPr fontId="3" type="noConversion"/>
  </si>
  <si>
    <t>火焰法师</t>
    <phoneticPr fontId="3" type="noConversion"/>
  </si>
  <si>
    <t>จอมเวทย์อัคคี</t>
    <phoneticPr fontId="3" type="noConversion"/>
  </si>
  <si>
    <t>มารอัคคี</t>
    <phoneticPr fontId="3" type="noConversion"/>
  </si>
  <si>
    <t>ปราชญ์นรก</t>
    <phoneticPr fontId="3" type="noConversion"/>
  </si>
  <si>
    <t>沼泽恶狼</t>
    <phoneticPr fontId="3" type="noConversion"/>
  </si>
  <si>
    <t>ทหารมนุษย์</t>
    <phoneticPr fontId="3" type="noConversion"/>
  </si>
  <si>
    <t>人类步兵</t>
    <phoneticPr fontId="3" type="noConversion"/>
  </si>
  <si>
    <t>强化狼人</t>
    <phoneticPr fontId="3" type="noConversion"/>
  </si>
  <si>
    <t>หมาป่าบึง</t>
    <phoneticPr fontId="3" type="noConversion"/>
  </si>
  <si>
    <t>沼泽狼人</t>
    <phoneticPr fontId="3" type="noConversion"/>
  </si>
  <si>
    <t>กูจีกูจี</t>
    <phoneticPr fontId="3" type="noConversion"/>
  </si>
  <si>
    <t>嗜血蜘蛛</t>
    <phoneticPr fontId="3" type="noConversion"/>
  </si>
  <si>
    <t>หัวหน้ามารยักษ์</t>
    <phoneticPr fontId="3" type="noConversion"/>
  </si>
  <si>
    <t>มนุษย์หมาป่าแกร่ง</t>
    <phoneticPr fontId="3" type="noConversion"/>
  </si>
  <si>
    <t>มนุษย์หมาป่าแกร่ง</t>
    <phoneticPr fontId="3" type="noConversion"/>
  </si>
  <si>
    <t>มนุษย์หมาป่าบึง</t>
    <phoneticPr fontId="3" type="noConversion"/>
  </si>
  <si>
    <t>พลโล่รับจ้าง</t>
    <phoneticPr fontId="3" type="noConversion"/>
  </si>
  <si>
    <t>หัวหน้าทหารรับจ้าง</t>
    <phoneticPr fontId="3" type="noConversion"/>
  </si>
  <si>
    <t>佣兵头目</t>
    <phoneticPr fontId="3" type="noConversion"/>
  </si>
  <si>
    <t>佣兵猎手</t>
    <phoneticPr fontId="3" type="noConversion"/>
  </si>
  <si>
    <t>นักล่ารับจ้าง</t>
    <phoneticPr fontId="3" type="noConversion"/>
  </si>
  <si>
    <t>หัวหน้าทหารรับจ้าง</t>
    <phoneticPr fontId="3" type="noConversion"/>
  </si>
  <si>
    <t>佣兵盾手</t>
    <phoneticPr fontId="3" type="noConversion"/>
  </si>
  <si>
    <t>ผู้นำเงามืด</t>
    <phoneticPr fontId="3" type="noConversion"/>
  </si>
  <si>
    <t>地狱火</t>
    <phoneticPr fontId="3" type="noConversion"/>
  </si>
  <si>
    <t>血色统领</t>
    <phoneticPr fontId="3" type="noConversion"/>
  </si>
  <si>
    <t>骷髅法师</t>
    <phoneticPr fontId="3" type="noConversion"/>
  </si>
  <si>
    <t>高原土著</t>
    <phoneticPr fontId="3" type="noConversion"/>
  </si>
  <si>
    <t>นักล่าที่ราบสูง</t>
    <phoneticPr fontId="3" type="noConversion"/>
  </si>
  <si>
    <t>มนุษย์หมาป่าสูง</t>
    <phoneticPr fontId="3" type="noConversion"/>
  </si>
  <si>
    <t>高原猎手</t>
    <phoneticPr fontId="3" type="noConversion"/>
  </si>
  <si>
    <t>นักล่าที่ราบสูง</t>
    <phoneticPr fontId="3" type="noConversion"/>
  </si>
  <si>
    <t>ชาวพื้นเมือง</t>
    <phoneticPr fontId="3" type="noConversion"/>
  </si>
  <si>
    <t>齐天大圣</t>
    <phoneticPr fontId="3" type="noConversion"/>
  </si>
  <si>
    <t>จอมเวทย์วัง</t>
    <phoneticPr fontId="3" type="noConversion"/>
  </si>
  <si>
    <t>警备犬</t>
    <phoneticPr fontId="3" type="noConversion"/>
  </si>
  <si>
    <t>สุนัขเฝ้ายาม</t>
    <phoneticPr fontId="3" type="noConversion"/>
  </si>
  <si>
    <t>กรงขัง</t>
    <phoneticPr fontId="3" type="noConversion"/>
  </si>
  <si>
    <t>城堡士兵</t>
    <phoneticPr fontId="3" type="noConversion"/>
  </si>
  <si>
    <t>教堂牧师</t>
    <phoneticPr fontId="3" type="noConversion"/>
  </si>
  <si>
    <t>ทหารปราสาท</t>
    <phoneticPr fontId="3" type="noConversion"/>
  </si>
  <si>
    <t>宫廷法师</t>
    <phoneticPr fontId="3" type="noConversion"/>
  </si>
  <si>
    <t>护卫骑士</t>
    <phoneticPr fontId="3" type="noConversion"/>
  </si>
  <si>
    <t>平民</t>
    <phoneticPr fontId="3" type="noConversion"/>
  </si>
  <si>
    <t>护卫骑士</t>
    <phoneticPr fontId="3" type="noConversion"/>
  </si>
  <si>
    <t>อัศวินพิทักษ์</t>
    <phoneticPr fontId="3" type="noConversion"/>
  </si>
  <si>
    <t>宫廷法师</t>
    <phoneticPr fontId="3" type="noConversion"/>
  </si>
  <si>
    <t>อัศวินพิทักษ์</t>
    <phoneticPr fontId="3" type="noConversion"/>
  </si>
  <si>
    <t>บาทหลวง</t>
    <phoneticPr fontId="3" type="noConversion"/>
  </si>
  <si>
    <t>อัศวินพิทักษ์</t>
    <phoneticPr fontId="3" type="noConversion"/>
  </si>
  <si>
    <t>ทรราชสีชาด</t>
    <phoneticPr fontId="3" type="noConversion"/>
  </si>
  <si>
    <t>沙漠甲虫</t>
    <phoneticPr fontId="3" type="noConversion"/>
  </si>
  <si>
    <t>沙漠树人</t>
    <phoneticPr fontId="3" type="noConversion"/>
  </si>
  <si>
    <t>แมงมุมโลหิต</t>
    <phoneticPr fontId="3" type="noConversion"/>
  </si>
  <si>
    <t>มนุษย์ต้นไม้ทราย</t>
    <phoneticPr fontId="3" type="noConversion"/>
  </si>
  <si>
    <t>ด้วงทะเลทราย</t>
    <phoneticPr fontId="3" type="noConversion"/>
  </si>
  <si>
    <t>神使者</t>
    <phoneticPr fontId="3" type="noConversion"/>
  </si>
  <si>
    <t>ผู้บูชาเทพ</t>
    <phoneticPr fontId="3" type="noConversion"/>
  </si>
  <si>
    <t>ผู้บูชาเทพ</t>
    <phoneticPr fontId="3" type="noConversion"/>
  </si>
  <si>
    <t>ทูตแห่งเทพ</t>
    <phoneticPr fontId="3" type="noConversion"/>
  </si>
  <si>
    <t>神祭祀</t>
    <phoneticPr fontId="3" type="noConversion"/>
  </si>
  <si>
    <t>ทูตแห่งเทพ</t>
    <phoneticPr fontId="3" type="noConversion"/>
  </si>
  <si>
    <t>กอร์กอน</t>
    <phoneticPr fontId="3" type="noConversion"/>
  </si>
  <si>
    <t>ฮาเดส</t>
    <phoneticPr fontId="3" type="noConversion"/>
  </si>
  <si>
    <t>ทอร์</t>
    <phoneticPr fontId="3" type="noConversion"/>
  </si>
  <si>
    <t>บาทหลวงหิมะ</t>
    <phoneticPr fontId="3" type="noConversion"/>
  </si>
  <si>
    <t>บาทหลวงหิมะ</t>
    <phoneticPr fontId="3" type="noConversion"/>
  </si>
  <si>
    <t>雪原野人</t>
    <phoneticPr fontId="3" type="noConversion"/>
  </si>
  <si>
    <t>雪原野蛮人</t>
    <phoneticPr fontId="3" type="noConversion"/>
  </si>
  <si>
    <t>หมาป่าหิมะ</t>
    <phoneticPr fontId="3" type="noConversion"/>
  </si>
  <si>
    <t>雪原野人</t>
    <phoneticPr fontId="3" type="noConversion"/>
  </si>
  <si>
    <t>雪原术士</t>
    <phoneticPr fontId="3" type="noConversion"/>
  </si>
  <si>
    <t>雪原牧师</t>
    <phoneticPr fontId="3" type="noConversion"/>
  </si>
  <si>
    <t>คนป่าหิมะ</t>
    <phoneticPr fontId="3" type="noConversion"/>
  </si>
  <si>
    <t>雪原野狼</t>
    <phoneticPr fontId="3" type="noConversion"/>
  </si>
  <si>
    <t>คนเถื่อนหิมะ</t>
    <phoneticPr fontId="3" type="noConversion"/>
  </si>
  <si>
    <t>死亡骑士</t>
    <phoneticPr fontId="3" type="noConversion"/>
  </si>
  <si>
    <t>ราชินีคมดาบ</t>
    <phoneticPr fontId="3" type="noConversion"/>
  </si>
  <si>
    <t>黑暗步兵</t>
    <phoneticPr fontId="3" type="noConversion"/>
  </si>
  <si>
    <t>憎恶</t>
    <phoneticPr fontId="3" type="noConversion"/>
  </si>
  <si>
    <t>骷髅战士</t>
    <phoneticPr fontId="3" type="noConversion"/>
  </si>
  <si>
    <t>骷髅战士</t>
    <phoneticPr fontId="3" type="noConversion"/>
  </si>
  <si>
    <t>李小龙</t>
    <phoneticPr fontId="3" type="noConversion"/>
  </si>
  <si>
    <t>邪恶甲虫</t>
    <phoneticPr fontId="3" type="noConversion"/>
  </si>
  <si>
    <t>黑暗法师</t>
    <phoneticPr fontId="3" type="noConversion"/>
  </si>
  <si>
    <t>地精奴隶</t>
    <phoneticPr fontId="3" type="noConversion"/>
  </si>
  <si>
    <t>ทาสโนม</t>
    <phoneticPr fontId="3" type="noConversion"/>
  </si>
  <si>
    <t>มือยิงกระดูก</t>
    <phoneticPr fontId="3" type="noConversion"/>
  </si>
  <si>
    <t>亡灵法师</t>
    <phoneticPr fontId="3" type="noConversion"/>
  </si>
  <si>
    <t>จอมเวทย์กระดูก</t>
    <phoneticPr fontId="3" type="noConversion"/>
  </si>
  <si>
    <t>地精奴隶</t>
    <phoneticPr fontId="3" type="noConversion"/>
  </si>
  <si>
    <t>血色牧师</t>
    <phoneticPr fontId="3" type="noConversion"/>
  </si>
  <si>
    <t>黑暗圣骑</t>
    <phoneticPr fontId="3" type="noConversion"/>
  </si>
  <si>
    <t>龙晶</t>
    <phoneticPr fontId="3" type="noConversion"/>
  </si>
  <si>
    <t>ผลึกมังกร</t>
    <phoneticPr fontId="3" type="noConversion"/>
  </si>
  <si>
    <t>丛林祭司</t>
    <phoneticPr fontId="3" type="noConversion"/>
  </si>
  <si>
    <t>巨魔队长</t>
    <phoneticPr fontId="3" type="noConversion"/>
  </si>
  <si>
    <t>捕奴法师</t>
    <phoneticPr fontId="3" type="noConversion"/>
  </si>
  <si>
    <t>นักล่าโจร</t>
    <phoneticPr fontId="3" type="noConversion"/>
  </si>
  <si>
    <t>地狱博士</t>
    <phoneticPr fontId="3" type="noConversion"/>
  </si>
  <si>
    <t>หัวหน้าทหารรับจ้าง</t>
    <phoneticPr fontId="3" type="noConversion"/>
  </si>
  <si>
    <t>ฮัลค์</t>
    <phoneticPr fontId="3" type="noConversion"/>
  </si>
  <si>
    <t>骷髅射手</t>
    <phoneticPr fontId="3" type="noConversion"/>
  </si>
  <si>
    <t>มารถ้ำดิน</t>
    <phoneticPr fontId="3" type="noConversion"/>
  </si>
  <si>
    <t>神使者</t>
    <phoneticPr fontId="3" type="noConversion"/>
  </si>
  <si>
    <t>雪原术士</t>
    <phoneticPr fontId="3" type="noConversion"/>
  </si>
  <si>
    <t>หมาป่าหิมะร้าย</t>
    <phoneticPr fontId="3" type="noConversion"/>
  </si>
  <si>
    <t>刀锋女王</t>
    <phoneticPr fontId="3" type="noConversion"/>
  </si>
  <si>
    <t>精灵游侠</t>
    <phoneticPr fontId="3" type="noConversion"/>
  </si>
  <si>
    <t>月亮女神</t>
    <phoneticPr fontId="3" type="noConversion"/>
  </si>
  <si>
    <t>จอมเวทย์กระดูก</t>
    <phoneticPr fontId="3" type="noConversion"/>
  </si>
  <si>
    <t>邪恶树人</t>
    <phoneticPr fontId="3" type="noConversion"/>
  </si>
  <si>
    <t>丛林祭司</t>
    <phoneticPr fontId="3" type="noConversion"/>
  </si>
  <si>
    <t>火法师</t>
    <phoneticPr fontId="3" type="noConversion"/>
  </si>
  <si>
    <t>顶盾步兵</t>
    <phoneticPr fontId="3" type="noConversion"/>
  </si>
  <si>
    <t>顶盾步兵</t>
    <phoneticPr fontId="3" type="noConversion"/>
  </si>
  <si>
    <t>จอมเวทย์ไฟ</t>
    <phoneticPr fontId="3" type="noConversion"/>
  </si>
  <si>
    <t>血色牧师</t>
    <phoneticPr fontId="3" type="noConversion"/>
  </si>
  <si>
    <t>จอมเวทย์ไฟ</t>
    <phoneticPr fontId="3" type="noConversion"/>
  </si>
  <si>
    <t>狂战士</t>
    <phoneticPr fontId="3" type="noConversion"/>
  </si>
  <si>
    <t>血色战士</t>
  </si>
  <si>
    <t>นักบวชสีเลือด</t>
    <phoneticPr fontId="3" type="noConversion"/>
  </si>
  <si>
    <t>นักล่ามารยักษ์</t>
    <phoneticPr fontId="3" type="noConversion"/>
  </si>
  <si>
    <t>森金盾手</t>
  </si>
  <si>
    <t>半神</t>
    <phoneticPr fontId="3" type="noConversion"/>
  </si>
  <si>
    <t>นักพรางตัว</t>
    <phoneticPr fontId="3" type="noConversion"/>
  </si>
  <si>
    <t>พลโล่ทอง</t>
    <phoneticPr fontId="3" type="noConversion"/>
  </si>
  <si>
    <t>ทหารราบ</t>
    <phoneticPr fontId="3" type="noConversion"/>
  </si>
  <si>
    <t>牛头佣兵</t>
  </si>
  <si>
    <t>นักรบคลั่ง</t>
    <phoneticPr fontId="3" type="noConversion"/>
  </si>
  <si>
    <t>嗜血狼人</t>
    <phoneticPr fontId="3" type="noConversion"/>
  </si>
  <si>
    <t>มนุษย์หมาป่าเลือด</t>
    <phoneticPr fontId="3" type="noConversion"/>
  </si>
  <si>
    <t>人鱼公主</t>
    <phoneticPr fontId="3" type="noConversion"/>
  </si>
  <si>
    <t>血色战士</t>
    <phoneticPr fontId="3" type="noConversion"/>
  </si>
  <si>
    <t>森金盾手</t>
    <phoneticPr fontId="3" type="noConversion"/>
  </si>
  <si>
    <t>光明使者</t>
    <phoneticPr fontId="3" type="noConversion"/>
  </si>
  <si>
    <t>先知维纶</t>
    <phoneticPr fontId="3" type="noConversion"/>
  </si>
  <si>
    <t>เค่อจ่ง</t>
    <phoneticPr fontId="3" type="noConversion"/>
  </si>
  <si>
    <t>นักรบโลหิต</t>
    <phoneticPr fontId="3" type="noConversion"/>
  </si>
  <si>
    <t>หมาป่าโลหิต</t>
    <phoneticPr fontId="3" type="noConversion"/>
  </si>
  <si>
    <t>ราชินีปันยา</t>
    <phoneticPr fontId="3" type="noConversion"/>
  </si>
  <si>
    <t>骷髅射手</t>
    <phoneticPr fontId="3" type="noConversion"/>
  </si>
  <si>
    <t>哈迪斯</t>
    <phoneticPr fontId="3" type="noConversion"/>
  </si>
  <si>
    <t>ทหารราบ</t>
    <phoneticPr fontId="3" type="noConversion"/>
  </si>
  <si>
    <t>ทหารราบ</t>
    <phoneticPr fontId="3" type="noConversion"/>
  </si>
  <si>
    <t>ทหารราบ</t>
    <phoneticPr fontId="3" type="noConversion"/>
  </si>
  <si>
    <t>巨魔猎手</t>
    <phoneticPr fontId="3" type="noConversion"/>
  </si>
  <si>
    <t>巨魔猎手</t>
    <phoneticPr fontId="3" type="noConversion"/>
  </si>
  <si>
    <t>จอมเวทย์ไฟ</t>
    <phoneticPr fontId="3" type="noConversion"/>
  </si>
  <si>
    <t>人鱼女妖</t>
    <phoneticPr fontId="3" type="noConversion"/>
  </si>
  <si>
    <t>暗翼统领</t>
    <phoneticPr fontId="3" type="noConversion"/>
  </si>
  <si>
    <t>狂战士</t>
    <phoneticPr fontId="3" type="noConversion"/>
  </si>
  <si>
    <t>เจ้าหญิงเงือก</t>
    <phoneticPr fontId="3" type="noConversion"/>
  </si>
  <si>
    <t>โนมโลภมาก</t>
    <phoneticPr fontId="3" type="noConversion"/>
  </si>
  <si>
    <t>นักพรางตัว</t>
    <phoneticPr fontId="3" type="noConversion"/>
  </si>
  <si>
    <t>克总</t>
    <phoneticPr fontId="3" type="noConversion"/>
  </si>
  <si>
    <t>เค่อจ่ง</t>
    <phoneticPr fontId="3" type="noConversion"/>
  </si>
  <si>
    <t>顶盾步兵</t>
    <phoneticPr fontId="3" type="noConversion"/>
  </si>
  <si>
    <t>魔化猩猩</t>
    <phoneticPr fontId="3" type="noConversion"/>
  </si>
  <si>
    <t>ทอร์</t>
    <phoneticPr fontId="3" type="noConversion"/>
  </si>
  <si>
    <t>狼</t>
    <phoneticPr fontId="3" type="noConversion"/>
  </si>
  <si>
    <t>หัวหน้าทหารรับจ้าง</t>
    <phoneticPr fontId="3" type="noConversion"/>
  </si>
  <si>
    <t>剑圣</t>
    <phoneticPr fontId="3" type="noConversion"/>
  </si>
  <si>
    <t>นักล่ารับจ้าง</t>
    <phoneticPr fontId="3" type="noConversion"/>
  </si>
  <si>
    <t>雷神索尔</t>
    <phoneticPr fontId="3" type="noConversion"/>
  </si>
  <si>
    <t>邪恶法师</t>
    <phoneticPr fontId="3" type="noConversion"/>
  </si>
  <si>
    <t>嗜血恶狼</t>
    <phoneticPr fontId="3" type="noConversion"/>
  </si>
  <si>
    <t>火焰法师</t>
    <phoneticPr fontId="3" type="noConversion"/>
  </si>
  <si>
    <t>ลิลิธ</t>
    <phoneticPr fontId="3" type="noConversion"/>
  </si>
  <si>
    <t>沼泽恶狼</t>
    <phoneticPr fontId="3" type="noConversion"/>
  </si>
  <si>
    <t>佣兵盾手</t>
    <phoneticPr fontId="3" type="noConversion"/>
  </si>
  <si>
    <t>ฮัลค์</t>
    <phoneticPr fontId="3" type="noConversion"/>
  </si>
  <si>
    <t>นักรบกระดูก</t>
    <phoneticPr fontId="3" type="noConversion"/>
  </si>
  <si>
    <t>暗影统领</t>
    <phoneticPr fontId="3" type="noConversion"/>
  </si>
  <si>
    <t>高原狼人</t>
    <phoneticPr fontId="3" type="noConversion"/>
  </si>
  <si>
    <t>高原猎手</t>
    <phoneticPr fontId="3" type="noConversion"/>
  </si>
  <si>
    <t>赤色暴君</t>
    <phoneticPr fontId="3" type="noConversion"/>
  </si>
  <si>
    <t>警备犬</t>
    <phoneticPr fontId="3" type="noConversion"/>
  </si>
  <si>
    <t>护卫骑士</t>
    <phoneticPr fontId="3" type="noConversion"/>
  </si>
  <si>
    <t>จอมเวทย์วัง</t>
    <phoneticPr fontId="3" type="noConversion"/>
  </si>
  <si>
    <t>จอมเวทย์ดำ</t>
    <phoneticPr fontId="3" type="noConversion"/>
  </si>
  <si>
    <t>แมงมุมคลั่ง</t>
    <phoneticPr fontId="3" type="noConversion"/>
  </si>
  <si>
    <t>精英猎手</t>
    <phoneticPr fontId="3" type="noConversion"/>
  </si>
  <si>
    <t>嗜血蜘蛛</t>
    <phoneticPr fontId="3" type="noConversion"/>
  </si>
  <si>
    <t>狂热战士</t>
    <phoneticPr fontId="3" type="noConversion"/>
  </si>
  <si>
    <t>นักรบไฟคลั่ง</t>
    <phoneticPr fontId="3" type="noConversion"/>
  </si>
  <si>
    <t>邪恶射手</t>
    <phoneticPr fontId="3" type="noConversion"/>
  </si>
  <si>
    <t>นักธนูชั่ว</t>
    <phoneticPr fontId="3" type="noConversion"/>
  </si>
  <si>
    <t>มือยิงหิมะ</t>
    <phoneticPr fontId="3" type="noConversion"/>
  </si>
  <si>
    <t>骷髅射手</t>
    <phoneticPr fontId="3" type="noConversion"/>
  </si>
  <si>
    <t>มือยิงเงามืด</t>
    <phoneticPr fontId="3" type="noConversion"/>
  </si>
  <si>
    <t>ไฟนรก</t>
    <phoneticPr fontId="3" type="noConversion"/>
  </si>
  <si>
    <t>มนุษย์หมาป่าสูง</t>
    <phoneticPr fontId="3" type="noConversion"/>
  </si>
  <si>
    <t>โดเรมอน</t>
    <phoneticPr fontId="3" type="noConversion"/>
  </si>
  <si>
    <t>มนุษย์หมาป่าสูง</t>
    <phoneticPr fontId="3" type="noConversion"/>
  </si>
  <si>
    <t>城堡士兵</t>
    <phoneticPr fontId="3" type="noConversion"/>
  </si>
  <si>
    <t>ผู้หยั่งรู้</t>
    <phoneticPr fontId="3" type="noConversion"/>
  </si>
  <si>
    <t>ชาวบ้าน</t>
    <phoneticPr fontId="3" type="noConversion"/>
  </si>
  <si>
    <t>ทหารปราสาท</t>
    <phoneticPr fontId="3" type="noConversion"/>
  </si>
  <si>
    <t>嗜血蜘蛛</t>
    <phoneticPr fontId="3" type="noConversion"/>
  </si>
  <si>
    <t>ผู้บูชาเทพ</t>
    <phoneticPr fontId="3" type="noConversion"/>
  </si>
  <si>
    <t>神使者</t>
    <phoneticPr fontId="3" type="noConversion"/>
  </si>
  <si>
    <t>ทูตแห่งเทพ</t>
    <phoneticPr fontId="3" type="noConversion"/>
  </si>
  <si>
    <t>อัศวินหิวโหย</t>
    <phoneticPr fontId="3" type="noConversion"/>
  </si>
  <si>
    <t>จอมเวทย์หิมะ</t>
    <phoneticPr fontId="3" type="noConversion"/>
  </si>
  <si>
    <t>คนเถื่อนหิมะ</t>
    <phoneticPr fontId="3" type="noConversion"/>
  </si>
  <si>
    <t>จอมเวทย์หิมะ</t>
    <phoneticPr fontId="3" type="noConversion"/>
  </si>
  <si>
    <t>กระดูกElite</t>
    <phoneticPr fontId="3" type="noConversion"/>
  </si>
  <si>
    <t>ผู้ถูกเกลียดชัง</t>
    <phoneticPr fontId="3" type="noConversion"/>
  </si>
  <si>
    <t>ลูซิเฟอร์</t>
    <phoneticPr fontId="3" type="noConversion"/>
  </si>
  <si>
    <t>ทหารปราสาท</t>
    <phoneticPr fontId="3" type="noConversion"/>
  </si>
  <si>
    <t>อัศวินพิทักษ์</t>
    <phoneticPr fontId="3" type="noConversion"/>
  </si>
  <si>
    <t>莉莉丝</t>
    <phoneticPr fontId="3" type="noConversion"/>
  </si>
  <si>
    <t>瘟疫骑士</t>
    <phoneticPr fontId="3" type="noConversion"/>
  </si>
  <si>
    <t>饥荒骑士</t>
    <phoneticPr fontId="3" type="noConversion"/>
  </si>
  <si>
    <t>冰雪女王</t>
    <phoneticPr fontId="3" type="noConversion"/>
  </si>
  <si>
    <t>แดร็กคูลา</t>
    <phoneticPr fontId="3" type="noConversion"/>
  </si>
  <si>
    <t>雪原恶狼</t>
    <phoneticPr fontId="3" type="noConversion"/>
  </si>
  <si>
    <t>路西法</t>
    <phoneticPr fontId="3" type="noConversion"/>
  </si>
  <si>
    <t>刀锋女皇</t>
  </si>
  <si>
    <t>ทหารหน้าวัว</t>
    <phoneticPr fontId="3" type="noConversion"/>
  </si>
  <si>
    <t>蛇头女妖</t>
    <phoneticPr fontId="3" type="noConversion"/>
  </si>
  <si>
    <t>先知圣者</t>
    <phoneticPr fontId="3" type="noConversion"/>
  </si>
  <si>
    <t>贪婪的地精</t>
    <phoneticPr fontId="3" type="noConversion"/>
  </si>
  <si>
    <t>地精大王</t>
    <phoneticPr fontId="3" type="noConversion"/>
  </si>
  <si>
    <t>ภูติพเนจร</t>
    <phoneticPr fontId="3" type="noConversion"/>
  </si>
  <si>
    <t>วีเลน</t>
    <phoneticPr fontId="3" type="noConversion"/>
  </si>
  <si>
    <t>嗜血恶狼</t>
    <phoneticPr fontId="3" type="noConversion"/>
  </si>
  <si>
    <t>骷髅射手</t>
    <phoneticPr fontId="3" type="noConversion"/>
  </si>
  <si>
    <t>狂战士</t>
    <phoneticPr fontId="3" type="noConversion"/>
  </si>
  <si>
    <t>จอมเวทย์กระดูก</t>
    <phoneticPr fontId="3" type="noConversion"/>
  </si>
  <si>
    <t>ทหารราบ</t>
    <phoneticPr fontId="3" type="noConversion"/>
  </si>
  <si>
    <t>นักรบคลั่ง</t>
    <phoneticPr fontId="3" type="noConversion"/>
  </si>
  <si>
    <t>เค่อจ่ง</t>
    <phoneticPr fontId="3" type="noConversion"/>
  </si>
  <si>
    <t>จอมเวทย์ไฟ</t>
    <phoneticPr fontId="3" type="noConversion"/>
  </si>
  <si>
    <t>狂战士</t>
    <phoneticPr fontId="3" type="noConversion"/>
  </si>
  <si>
    <t>อัศวินโรคา</t>
    <phoneticPr fontId="3" type="noConversion"/>
  </si>
  <si>
    <t>神牧师</t>
    <phoneticPr fontId="3" type="noConversion"/>
  </si>
  <si>
    <t>骷髅战士</t>
    <phoneticPr fontId="3" type="noConversion"/>
  </si>
  <si>
    <t>นักรบกระดูก</t>
    <phoneticPr fontId="3" type="noConversion"/>
  </si>
  <si>
    <t>骷髅射手</t>
    <phoneticPr fontId="3" type="noConversion"/>
  </si>
  <si>
    <t>มือยิงกระดูก</t>
    <phoneticPr fontId="3" type="noConversion"/>
  </si>
  <si>
    <t>骷髅法师</t>
    <phoneticPr fontId="3" type="noConversion"/>
  </si>
  <si>
    <t>พ่อมดกระดูก</t>
    <phoneticPr fontId="3" type="noConversion"/>
  </si>
  <si>
    <t>มือยิงกระดูก</t>
    <phoneticPr fontId="3" type="noConversion"/>
  </si>
  <si>
    <t>骷髅战士</t>
    <phoneticPr fontId="3" type="noConversion"/>
  </si>
  <si>
    <t>骷髅法师</t>
    <phoneticPr fontId="3" type="noConversion"/>
  </si>
  <si>
    <t>精灵游侠</t>
    <phoneticPr fontId="3" type="noConversion"/>
  </si>
  <si>
    <t>ภูติพเนจร</t>
    <phoneticPr fontId="3" type="noConversion"/>
  </si>
  <si>
    <t>骷髅射手</t>
    <phoneticPr fontId="3" type="noConversion"/>
  </si>
  <si>
    <t>李小龙</t>
    <phoneticPr fontId="3" type="noConversion"/>
  </si>
  <si>
    <t>บรูซ ลี</t>
    <phoneticPr fontId="3" type="noConversion"/>
  </si>
  <si>
    <t>邪恶甲虫</t>
    <phoneticPr fontId="3" type="noConversion"/>
  </si>
  <si>
    <t>นักรบสาว</t>
    <phoneticPr fontId="3" type="noConversion"/>
  </si>
  <si>
    <t>嗜血蜘蛛</t>
    <phoneticPr fontId="3" type="noConversion"/>
  </si>
  <si>
    <t>มนุษย์หมาป่าเลือด</t>
    <phoneticPr fontId="3" type="noConversion"/>
  </si>
  <si>
    <t>古树人</t>
    <phoneticPr fontId="3" type="noConversion"/>
  </si>
  <si>
    <t>เทพพงไพร</t>
    <phoneticPr fontId="3" type="noConversion"/>
  </si>
  <si>
    <t>暗黑骑士</t>
    <phoneticPr fontId="3" type="noConversion"/>
  </si>
  <si>
    <t>มารน้อย</t>
    <phoneticPr fontId="3" type="noConversion"/>
  </si>
  <si>
    <t>月亮女神</t>
    <phoneticPr fontId="3" type="noConversion"/>
  </si>
  <si>
    <t>เทพีจันทรา</t>
    <phoneticPr fontId="3" type="noConversion"/>
  </si>
  <si>
    <t>邪恶树人</t>
    <phoneticPr fontId="3" type="noConversion"/>
  </si>
  <si>
    <t>ปิศาจซูเรน</t>
    <phoneticPr fontId="3" type="noConversion"/>
  </si>
  <si>
    <t>火魔</t>
    <phoneticPr fontId="3" type="noConversion"/>
  </si>
  <si>
    <t>ฮัวโม</t>
    <phoneticPr fontId="3" type="noConversion"/>
  </si>
  <si>
    <t>火魔</t>
    <phoneticPr fontId="3" type="noConversion"/>
  </si>
  <si>
    <t>拜火精英战士</t>
    <phoneticPr fontId="3" type="noConversion"/>
  </si>
  <si>
    <t>ผู้บูชาไฟ</t>
    <phoneticPr fontId="3" type="noConversion"/>
  </si>
  <si>
    <t>ฮัวโม</t>
    <phoneticPr fontId="3" type="noConversion"/>
  </si>
  <si>
    <t>黑暗法师</t>
    <phoneticPr fontId="3" type="noConversion"/>
  </si>
  <si>
    <t>ปรมาจารย์มืด</t>
    <phoneticPr fontId="3" type="noConversion"/>
  </si>
  <si>
    <t>山丘之王</t>
    <phoneticPr fontId="3" type="noConversion"/>
  </si>
  <si>
    <t>ราชาหุบเหว</t>
    <phoneticPr fontId="3" type="noConversion"/>
  </si>
  <si>
    <t>มือยิงกระดูก</t>
    <phoneticPr fontId="3" type="noConversion"/>
  </si>
  <si>
    <t>地精奴隶</t>
    <phoneticPr fontId="3" type="noConversion"/>
  </si>
  <si>
    <t>ทาสก็อบบลิน</t>
    <phoneticPr fontId="3" type="noConversion"/>
  </si>
  <si>
    <t>黑暗狼人</t>
    <phoneticPr fontId="3" type="noConversion"/>
  </si>
  <si>
    <t>หมาป่าทมิฬ</t>
    <phoneticPr fontId="3" type="noConversion"/>
  </si>
  <si>
    <t>亡灵法师</t>
    <phoneticPr fontId="3" type="noConversion"/>
  </si>
  <si>
    <t>เนโครแมนเชอร์</t>
    <phoneticPr fontId="3" type="noConversion"/>
  </si>
  <si>
    <t>黑暗步兵</t>
    <phoneticPr fontId="3" type="noConversion"/>
  </si>
  <si>
    <t>อัศวินมืด</t>
    <phoneticPr fontId="3" type="noConversion"/>
  </si>
  <si>
    <t>火焰恶狼</t>
    <phoneticPr fontId="3" type="noConversion"/>
  </si>
  <si>
    <t>หมาป่าเพลิง</t>
    <phoneticPr fontId="3" type="noConversion"/>
  </si>
  <si>
    <t>地精奴隶</t>
    <phoneticPr fontId="3" type="noConversion"/>
  </si>
  <si>
    <t>ทาสก็อบบลิน</t>
    <phoneticPr fontId="3" type="noConversion"/>
  </si>
  <si>
    <t>血色牧师</t>
    <phoneticPr fontId="3" type="noConversion"/>
  </si>
  <si>
    <t>นักบุญสกาเร็ต</t>
    <phoneticPr fontId="3" type="noConversion"/>
  </si>
  <si>
    <t>นักรบสาว</t>
    <phoneticPr fontId="3" type="noConversion"/>
  </si>
  <si>
    <t>嗜血蜘蛛</t>
    <phoneticPr fontId="3" type="noConversion"/>
  </si>
  <si>
    <t>มนุษย์หมาป่าเลือด</t>
    <phoneticPr fontId="3" type="noConversion"/>
  </si>
  <si>
    <t>นักรบกระดูก</t>
    <phoneticPr fontId="3" type="noConversion"/>
  </si>
  <si>
    <t>巨型甲虫</t>
    <phoneticPr fontId="3" type="noConversion"/>
  </si>
  <si>
    <t>เต่าทองยักษ์</t>
    <phoneticPr fontId="3" type="noConversion"/>
  </si>
  <si>
    <t>黑暗法师</t>
    <phoneticPr fontId="3" type="noConversion"/>
  </si>
  <si>
    <t>黑暗圣骑</t>
    <phoneticPr fontId="3" type="noConversion"/>
  </si>
  <si>
    <t>พาลาดินมืด</t>
    <phoneticPr fontId="3" type="noConversion"/>
  </si>
  <si>
    <t>ปิศาจซูเรน</t>
    <phoneticPr fontId="3" type="noConversion"/>
  </si>
  <si>
    <t>吉尔伽美什</t>
    <phoneticPr fontId="3" type="noConversion"/>
  </si>
  <si>
    <t>กิกาเมซ</t>
    <phoneticPr fontId="3" type="noConversion"/>
  </si>
  <si>
    <t>龙晶</t>
    <phoneticPr fontId="3" type="noConversion"/>
  </si>
  <si>
    <t>หลงจิง</t>
    <phoneticPr fontId="3" type="noConversion"/>
  </si>
  <si>
    <t>沼泽恶狼</t>
    <phoneticPr fontId="3" type="noConversion"/>
  </si>
  <si>
    <t>หมาป่าหนองน้ำ</t>
    <phoneticPr fontId="3" type="noConversion"/>
  </si>
  <si>
    <t>沼泽狼人</t>
    <phoneticPr fontId="3" type="noConversion"/>
  </si>
  <si>
    <t>มนุษย์หมาป่าหนองน้ำ</t>
    <phoneticPr fontId="3" type="noConversion"/>
  </si>
  <si>
    <t>强化狼人</t>
    <phoneticPr fontId="3" type="noConversion"/>
  </si>
  <si>
    <t>หัวหน้ามนุษย์หมาป่าหนองน้ำ</t>
    <phoneticPr fontId="3" type="noConversion"/>
  </si>
  <si>
    <t>强化狼人</t>
    <phoneticPr fontId="3" type="noConversion"/>
  </si>
  <si>
    <t>沼泽恶狼</t>
    <phoneticPr fontId="3" type="noConversion"/>
  </si>
  <si>
    <t>沼泽狼人</t>
    <phoneticPr fontId="3" type="noConversion"/>
  </si>
  <si>
    <t>强化狼人</t>
    <phoneticPr fontId="3" type="noConversion"/>
  </si>
  <si>
    <t>丛林祭司</t>
    <phoneticPr fontId="3" type="noConversion"/>
  </si>
  <si>
    <t>นักบวชป่า</t>
    <phoneticPr fontId="3" type="noConversion"/>
  </si>
  <si>
    <t>หัวหน้ามนุษย์หมาป่าหนองน้ำ</t>
    <phoneticPr fontId="3" type="noConversion"/>
  </si>
  <si>
    <t>มนุษย์หมาป่าเลือด</t>
    <phoneticPr fontId="3" type="noConversion"/>
  </si>
  <si>
    <t>巨魔猎手</t>
    <phoneticPr fontId="3" type="noConversion"/>
  </si>
  <si>
    <t>โทรลนักล่า</t>
    <phoneticPr fontId="3" type="noConversion"/>
  </si>
  <si>
    <t>巨魔队长</t>
    <phoneticPr fontId="3" type="noConversion"/>
  </si>
  <si>
    <t>หัวหน้าโทรล</t>
    <phoneticPr fontId="3" type="noConversion"/>
  </si>
  <si>
    <t>巨魔猎手</t>
    <phoneticPr fontId="3" type="noConversion"/>
  </si>
  <si>
    <t>มนุษย์หมาป่าหนองน้ำ</t>
    <phoneticPr fontId="3" type="noConversion"/>
  </si>
  <si>
    <t>嗜血狼人</t>
    <phoneticPr fontId="3" type="noConversion"/>
  </si>
  <si>
    <t>หมาป่าคลั่งเลือด</t>
    <phoneticPr fontId="3" type="noConversion"/>
  </si>
  <si>
    <t>巨魔队长</t>
    <phoneticPr fontId="3" type="noConversion"/>
  </si>
  <si>
    <t>沼泽恶狼</t>
    <phoneticPr fontId="3" type="noConversion"/>
  </si>
  <si>
    <t>หมาป่าหนองน้ำ</t>
    <phoneticPr fontId="3" type="noConversion"/>
  </si>
  <si>
    <t>หัวหน้าโทรล</t>
    <phoneticPr fontId="3" type="noConversion"/>
  </si>
  <si>
    <t>มนุษย์หมาป่าหนองน้ำ</t>
    <phoneticPr fontId="3" type="noConversion"/>
  </si>
  <si>
    <t>亚美蝶</t>
    <phoneticPr fontId="3" type="noConversion"/>
  </si>
  <si>
    <t>龙晶</t>
    <phoneticPr fontId="3" type="noConversion"/>
  </si>
  <si>
    <t>佣兵猎手</t>
    <phoneticPr fontId="3" type="noConversion"/>
  </si>
  <si>
    <t>นักล่ารับจ้าง</t>
    <phoneticPr fontId="3" type="noConversion"/>
  </si>
  <si>
    <t>佣兵头目</t>
    <phoneticPr fontId="3" type="noConversion"/>
  </si>
  <si>
    <t>หัวหน้าทหารรับจ้าง</t>
    <phoneticPr fontId="3" type="noConversion"/>
  </si>
  <si>
    <t>顶盾步兵</t>
    <phoneticPr fontId="3" type="noConversion"/>
  </si>
  <si>
    <t>พลโล่</t>
    <phoneticPr fontId="3" type="noConversion"/>
  </si>
  <si>
    <t>佣兵盾手</t>
    <phoneticPr fontId="3" type="noConversion"/>
  </si>
  <si>
    <t>พลโล่รับจ้าง</t>
    <phoneticPr fontId="3" type="noConversion"/>
  </si>
  <si>
    <t>佣兵猎手</t>
    <phoneticPr fontId="3" type="noConversion"/>
  </si>
  <si>
    <t>นักล่ารับจ้าง</t>
    <phoneticPr fontId="3" type="noConversion"/>
  </si>
  <si>
    <t>หัวหน้าทหารรับจ้าง</t>
    <phoneticPr fontId="3" type="noConversion"/>
  </si>
  <si>
    <t>佣兵头目</t>
    <phoneticPr fontId="3" type="noConversion"/>
  </si>
  <si>
    <t>หัวหน้าทหารรับจ้าง</t>
    <phoneticPr fontId="3" type="noConversion"/>
  </si>
  <si>
    <t>剑圣</t>
    <phoneticPr fontId="3" type="noConversion"/>
  </si>
  <si>
    <t>จักเกอร์น็อต</t>
    <phoneticPr fontId="3" type="noConversion"/>
  </si>
  <si>
    <t>鳄鱼雷克</t>
    <phoneticPr fontId="3" type="noConversion"/>
  </si>
  <si>
    <t>เล็กซ์</t>
    <phoneticPr fontId="3" type="noConversion"/>
  </si>
  <si>
    <t>พลโล่รับจ้าง</t>
    <phoneticPr fontId="3" type="noConversion"/>
  </si>
  <si>
    <t>佣兵盾手</t>
    <phoneticPr fontId="3" type="noConversion"/>
  </si>
  <si>
    <t>雷神索尔</t>
    <phoneticPr fontId="3" type="noConversion"/>
  </si>
  <si>
    <t>เทพสายฟ้า</t>
    <phoneticPr fontId="3" type="noConversion"/>
  </si>
  <si>
    <t>พ่อมดกระดูก</t>
    <phoneticPr fontId="3" type="noConversion"/>
  </si>
  <si>
    <t>พ่อมดกระดูก</t>
    <phoneticPr fontId="3" type="noConversion"/>
  </si>
  <si>
    <t>哥布林亲王</t>
    <phoneticPr fontId="3" type="noConversion"/>
  </si>
  <si>
    <t>นักบุญก๊อบบลิน</t>
    <phoneticPr fontId="3" type="noConversion"/>
  </si>
  <si>
    <t>อัศวินมืด</t>
    <phoneticPr fontId="3" type="noConversion"/>
  </si>
  <si>
    <t>暗影射手</t>
    <phoneticPr fontId="3" type="noConversion"/>
  </si>
  <si>
    <t>มือแม่นทมิฬ</t>
    <phoneticPr fontId="3" type="noConversion"/>
  </si>
  <si>
    <t>暗影统领</t>
    <phoneticPr fontId="3" type="noConversion"/>
  </si>
  <si>
    <t>นักต่อสู้เงา</t>
    <phoneticPr fontId="3" type="noConversion"/>
  </si>
  <si>
    <t>地狱火</t>
    <phoneticPr fontId="3" type="noConversion"/>
  </si>
  <si>
    <t>ไฟนรก</t>
    <phoneticPr fontId="3" type="noConversion"/>
  </si>
  <si>
    <t>血色统领</t>
    <phoneticPr fontId="3" type="noConversion"/>
  </si>
  <si>
    <t>นักนำทาง</t>
    <phoneticPr fontId="3" type="noConversion"/>
  </si>
  <si>
    <t>เทพพงไพร</t>
    <phoneticPr fontId="3" type="noConversion"/>
  </si>
  <si>
    <t>女武神</t>
    <phoneticPr fontId="3" type="noConversion"/>
  </si>
  <si>
    <t>วาไคลี่</t>
    <phoneticPr fontId="3" type="noConversion"/>
  </si>
  <si>
    <t>高原土著</t>
    <phoneticPr fontId="3" type="noConversion"/>
  </si>
  <si>
    <t>ชนเผ่าพื้นเมือง</t>
    <phoneticPr fontId="3" type="noConversion"/>
  </si>
  <si>
    <t>高原猎手</t>
    <phoneticPr fontId="3" type="noConversion"/>
  </si>
  <si>
    <t>นักล่าชนเผ่าพื้นเมือง</t>
    <phoneticPr fontId="3" type="noConversion"/>
  </si>
  <si>
    <t>高原狼人</t>
    <phoneticPr fontId="3" type="noConversion"/>
  </si>
  <si>
    <t>หมาป่าหุบผา</t>
    <phoneticPr fontId="3" type="noConversion"/>
  </si>
  <si>
    <t>ชนเผ่าพื้นเมือง</t>
    <phoneticPr fontId="3" type="noConversion"/>
  </si>
  <si>
    <t>高原猎手</t>
    <phoneticPr fontId="3" type="noConversion"/>
  </si>
  <si>
    <t>高原猎手</t>
    <phoneticPr fontId="3" type="noConversion"/>
  </si>
  <si>
    <t>นักล่าชนเผ่าพื้นเมือง</t>
    <phoneticPr fontId="3" type="noConversion"/>
  </si>
  <si>
    <t>高原狼人</t>
    <phoneticPr fontId="3" type="noConversion"/>
  </si>
  <si>
    <t>หมาป่าหุบผา</t>
    <phoneticPr fontId="3" type="noConversion"/>
  </si>
  <si>
    <t>小叮当</t>
    <phoneticPr fontId="3" type="noConversion"/>
  </si>
  <si>
    <t>ทิงเกอร์เบล</t>
    <phoneticPr fontId="3" type="noConversion"/>
  </si>
  <si>
    <t>高原土著</t>
    <phoneticPr fontId="3" type="noConversion"/>
  </si>
  <si>
    <t>นักล่าชนเผ่าพื้นเมือง</t>
    <phoneticPr fontId="3" type="noConversion"/>
  </si>
  <si>
    <t>风暴之灵</t>
    <phoneticPr fontId="3" type="noConversion"/>
  </si>
  <si>
    <t>วิญญาณพายุ</t>
    <phoneticPr fontId="3" type="noConversion"/>
  </si>
  <si>
    <t>高原土著</t>
    <phoneticPr fontId="3" type="noConversion"/>
  </si>
  <si>
    <t>高原猎人</t>
    <phoneticPr fontId="3" type="noConversion"/>
  </si>
  <si>
    <t>齐天大圣</t>
    <phoneticPr fontId="3" type="noConversion"/>
  </si>
  <si>
    <t>ไซอิ๋ว</t>
    <phoneticPr fontId="3" type="noConversion"/>
  </si>
  <si>
    <t>หลงจิง</t>
    <phoneticPr fontId="3" type="noConversion"/>
  </si>
  <si>
    <t>城堡士兵</t>
    <phoneticPr fontId="3" type="noConversion"/>
  </si>
  <si>
    <t>ทหารหอคอย</t>
    <phoneticPr fontId="3" type="noConversion"/>
  </si>
  <si>
    <t>宫廷法师</t>
    <phoneticPr fontId="3" type="noConversion"/>
  </si>
  <si>
    <t>ปรมาจารย์</t>
    <phoneticPr fontId="3" type="noConversion"/>
  </si>
  <si>
    <t>教堂牧师</t>
    <phoneticPr fontId="3" type="noConversion"/>
  </si>
  <si>
    <t>บาทหลวงคริสต์</t>
    <phoneticPr fontId="3" type="noConversion"/>
  </si>
  <si>
    <t>警备犬</t>
    <phoneticPr fontId="3" type="noConversion"/>
  </si>
  <si>
    <t>สุนัขเฝ้าทาง</t>
    <phoneticPr fontId="3" type="noConversion"/>
  </si>
  <si>
    <t>牢笼</t>
    <phoneticPr fontId="3" type="noConversion"/>
  </si>
  <si>
    <t>กรง</t>
    <phoneticPr fontId="3" type="noConversion"/>
  </si>
  <si>
    <t>平民</t>
    <phoneticPr fontId="3" type="noConversion"/>
  </si>
  <si>
    <t>พลเรือน</t>
    <phoneticPr fontId="3" type="noConversion"/>
  </si>
  <si>
    <t>城堡士兵</t>
    <phoneticPr fontId="3" type="noConversion"/>
  </si>
  <si>
    <t>ทหารหอคอย</t>
    <phoneticPr fontId="3" type="noConversion"/>
  </si>
  <si>
    <t>ปรมาจารย์</t>
    <phoneticPr fontId="3" type="noConversion"/>
  </si>
  <si>
    <t>บาทหลวงคริสต์</t>
    <phoneticPr fontId="3" type="noConversion"/>
  </si>
  <si>
    <t>警备犬</t>
    <phoneticPr fontId="3" type="noConversion"/>
  </si>
  <si>
    <t>护卫骑士</t>
    <phoneticPr fontId="3" type="noConversion"/>
  </si>
  <si>
    <t>ผู้เผ้า</t>
    <phoneticPr fontId="3" type="noConversion"/>
  </si>
  <si>
    <t>先知圣者</t>
    <phoneticPr fontId="3" type="noConversion"/>
  </si>
  <si>
    <t>นักบวชศักด์สิทธิ์</t>
    <phoneticPr fontId="3" type="noConversion"/>
  </si>
  <si>
    <t>平民</t>
    <phoneticPr fontId="3" type="noConversion"/>
  </si>
  <si>
    <t>宫廷法师</t>
    <phoneticPr fontId="3" type="noConversion"/>
  </si>
  <si>
    <t>สุนัขเฝ้าทาง</t>
    <phoneticPr fontId="3" type="noConversion"/>
  </si>
  <si>
    <t>护卫骑士</t>
    <phoneticPr fontId="3" type="noConversion"/>
  </si>
  <si>
    <t>城堡士兵</t>
    <phoneticPr fontId="3" type="noConversion"/>
  </si>
  <si>
    <t>ทหารหอคอย</t>
    <phoneticPr fontId="3" type="noConversion"/>
  </si>
  <si>
    <t>德古拉</t>
    <phoneticPr fontId="3" type="noConversion"/>
  </si>
  <si>
    <t>แดร็กคูลา</t>
    <phoneticPr fontId="3" type="noConversion"/>
  </si>
  <si>
    <t>บาทหลวงคริสต์</t>
    <phoneticPr fontId="3" type="noConversion"/>
  </si>
  <si>
    <t>蛇发女妖</t>
    <phoneticPr fontId="3" type="noConversion"/>
  </si>
  <si>
    <t>กอกอน</t>
    <phoneticPr fontId="3" type="noConversion"/>
  </si>
  <si>
    <t>莉莉丝</t>
    <phoneticPr fontId="3" type="noConversion"/>
  </si>
  <si>
    <t>ลิลิธ</t>
    <phoneticPr fontId="3" type="noConversion"/>
  </si>
  <si>
    <t>沙漠甲虫</t>
    <phoneticPr fontId="3" type="noConversion"/>
  </si>
  <si>
    <t>แมลงทะเลทราย</t>
    <phoneticPr fontId="3" type="noConversion"/>
  </si>
  <si>
    <t>沙漠树人</t>
    <phoneticPr fontId="3" type="noConversion"/>
  </si>
  <si>
    <t>ปิศาจทะเลทราย</t>
    <phoneticPr fontId="3" type="noConversion"/>
  </si>
  <si>
    <t>แมลงทะเลทราย</t>
    <phoneticPr fontId="3" type="noConversion"/>
  </si>
  <si>
    <t>ปิศาจทะเลทราย</t>
    <phoneticPr fontId="3" type="noConversion"/>
  </si>
  <si>
    <t>沙漠甲虫</t>
    <phoneticPr fontId="3" type="noConversion"/>
  </si>
  <si>
    <t>แมลงทะเลทราย</t>
    <phoneticPr fontId="3" type="noConversion"/>
  </si>
  <si>
    <t>沙漠树人</t>
    <phoneticPr fontId="3" type="noConversion"/>
  </si>
  <si>
    <t>嗜血蜘蛛</t>
    <phoneticPr fontId="3" type="noConversion"/>
  </si>
  <si>
    <t>丛林半神</t>
    <phoneticPr fontId="3" type="noConversion"/>
  </si>
  <si>
    <t>死亡骑士</t>
    <phoneticPr fontId="3" type="noConversion"/>
  </si>
  <si>
    <t>อัศวินมรณะ</t>
    <phoneticPr fontId="3" type="noConversion"/>
  </si>
  <si>
    <t>神使者</t>
    <phoneticPr fontId="3" type="noConversion"/>
  </si>
  <si>
    <t>ผู้สงสานส์เทพ</t>
    <phoneticPr fontId="3" type="noConversion"/>
  </si>
  <si>
    <t>神祭祀</t>
    <phoneticPr fontId="3" type="noConversion"/>
  </si>
  <si>
    <t>ผู้บูชาเทพ</t>
    <phoneticPr fontId="3" type="noConversion"/>
  </si>
  <si>
    <t>神使者</t>
    <phoneticPr fontId="3" type="noConversion"/>
  </si>
  <si>
    <t>ผู้สงสานส์เทพ</t>
    <phoneticPr fontId="3" type="noConversion"/>
  </si>
  <si>
    <t>ผู้บูชาเทพ</t>
    <phoneticPr fontId="3" type="noConversion"/>
  </si>
  <si>
    <t>食人魔</t>
    <phoneticPr fontId="3" type="noConversion"/>
  </si>
  <si>
    <t>ออค</t>
    <phoneticPr fontId="3" type="noConversion"/>
  </si>
  <si>
    <t>神祭祀</t>
    <phoneticPr fontId="3" type="noConversion"/>
  </si>
  <si>
    <t>瘟疫骑士</t>
    <phoneticPr fontId="3" type="noConversion"/>
  </si>
  <si>
    <t>นักซิ่งภูผา</t>
    <phoneticPr fontId="3" type="noConversion"/>
  </si>
  <si>
    <t>ผู้บูชาเทพ</t>
    <phoneticPr fontId="3" type="noConversion"/>
  </si>
  <si>
    <t>มารน้อย</t>
    <phoneticPr fontId="3" type="noConversion"/>
  </si>
  <si>
    <t>饥荒骑士</t>
    <phoneticPr fontId="3" type="noConversion"/>
  </si>
  <si>
    <t>อัศวินหญิง</t>
    <phoneticPr fontId="3" type="noConversion"/>
  </si>
  <si>
    <t>雪原野人</t>
    <phoneticPr fontId="3" type="noConversion"/>
  </si>
  <si>
    <t>ทหารทุ่งหิมะ</t>
    <phoneticPr fontId="3" type="noConversion"/>
  </si>
  <si>
    <t>雪原术士</t>
    <phoneticPr fontId="3" type="noConversion"/>
  </si>
  <si>
    <t>จอมเวทย์น้ำแข็ง</t>
    <phoneticPr fontId="3" type="noConversion"/>
  </si>
  <si>
    <t>雪原牧师</t>
    <phoneticPr fontId="3" type="noConversion"/>
  </si>
  <si>
    <t>นักบุญหิมะ</t>
    <phoneticPr fontId="3" type="noConversion"/>
  </si>
  <si>
    <t>ทหารทุ่งหิมะ</t>
    <phoneticPr fontId="3" type="noConversion"/>
  </si>
  <si>
    <t>雪原术士</t>
    <phoneticPr fontId="3" type="noConversion"/>
  </si>
  <si>
    <t>จอมเวทย์น้ำแข็ง</t>
    <phoneticPr fontId="3" type="noConversion"/>
  </si>
  <si>
    <t>雪原牧师</t>
    <phoneticPr fontId="3" type="noConversion"/>
  </si>
  <si>
    <t>นักบุญหิมะ</t>
    <phoneticPr fontId="3" type="noConversion"/>
  </si>
  <si>
    <t>雪原术士</t>
    <phoneticPr fontId="3" type="noConversion"/>
  </si>
  <si>
    <t>นักบุญหิมะ</t>
    <phoneticPr fontId="3" type="noConversion"/>
  </si>
  <si>
    <t>咕叽咕叽</t>
    <phoneticPr fontId="3" type="noConversion"/>
  </si>
  <si>
    <t>เสียงกระซิบปิศาจ</t>
    <phoneticPr fontId="3" type="noConversion"/>
  </si>
  <si>
    <t>雪原野人</t>
    <phoneticPr fontId="3" type="noConversion"/>
  </si>
  <si>
    <t>雪原野狼</t>
    <phoneticPr fontId="3" type="noConversion"/>
  </si>
  <si>
    <t>หมาป่าหิมะ</t>
    <phoneticPr fontId="3" type="noConversion"/>
  </si>
  <si>
    <t>德古拉</t>
    <phoneticPr fontId="3" type="noConversion"/>
  </si>
  <si>
    <t>雪原野蛮人</t>
    <phoneticPr fontId="3" type="noConversion"/>
  </si>
  <si>
    <t>บาบาเรี่ยนหิมะ</t>
    <phoneticPr fontId="3" type="noConversion"/>
  </si>
  <si>
    <t>刀锋女王</t>
    <phoneticPr fontId="3" type="noConversion"/>
  </si>
  <si>
    <t>ราชินีคมดาบ</t>
    <phoneticPr fontId="3" type="noConversion"/>
  </si>
  <si>
    <t>死亡骑士</t>
    <phoneticPr fontId="3" type="noConversion"/>
  </si>
  <si>
    <t>骷髅战士</t>
    <phoneticPr fontId="3" type="noConversion"/>
  </si>
  <si>
    <t>饥荒骑士</t>
    <phoneticPr fontId="3" type="noConversion"/>
  </si>
  <si>
    <t>邪恶甲虫</t>
    <phoneticPr fontId="3" type="noConversion"/>
  </si>
  <si>
    <t>憎恶</t>
    <phoneticPr fontId="3" type="noConversion"/>
  </si>
  <si>
    <t>มารเกลียดชัง</t>
    <phoneticPr fontId="3" type="noConversion"/>
  </si>
  <si>
    <t>路西法</t>
    <phoneticPr fontId="3" type="noConversion"/>
  </si>
  <si>
    <t>ลูซิเฟอร์</t>
    <phoneticPr fontId="3" type="noConversion"/>
  </si>
  <si>
    <t>精灵游侠</t>
    <phoneticPr fontId="3" type="noConversion"/>
  </si>
  <si>
    <t>李小龙</t>
    <phoneticPr fontId="3" type="noConversion"/>
  </si>
  <si>
    <t>มือยิงกระดูก</t>
    <phoneticPr fontId="3" type="noConversion"/>
  </si>
  <si>
    <t>炼狱骑士</t>
    <phoneticPr fontId="3" type="noConversion"/>
  </si>
  <si>
    <t>อัศวินขุมนรก</t>
    <phoneticPr fontId="3" type="noConversion"/>
  </si>
  <si>
    <t>牢笼</t>
    <phoneticPr fontId="3" type="noConversion"/>
  </si>
  <si>
    <t>กรง</t>
    <phoneticPr fontId="3" type="noConversion"/>
  </si>
  <si>
    <t>หมาป่าเพลิง</t>
    <phoneticPr fontId="3" type="noConversion"/>
  </si>
  <si>
    <t>山丘之王</t>
    <phoneticPr fontId="3" type="noConversion"/>
  </si>
  <si>
    <t>血色牧师</t>
    <phoneticPr fontId="3" type="noConversion"/>
  </si>
  <si>
    <t>暗黑骑士</t>
    <phoneticPr fontId="3" type="noConversion"/>
  </si>
  <si>
    <t>กิกาเมซ</t>
    <phoneticPr fontId="3" type="noConversion"/>
  </si>
  <si>
    <t>นักบวชป่า</t>
    <phoneticPr fontId="3" type="noConversion"/>
  </si>
  <si>
    <t>嗜血狼人</t>
    <phoneticPr fontId="3" type="noConversion"/>
  </si>
  <si>
    <t>鳄鱼雷克</t>
    <phoneticPr fontId="3" type="noConversion"/>
  </si>
  <si>
    <t>เล็กซ์</t>
    <phoneticPr fontId="3" type="noConversion"/>
  </si>
  <si>
    <t>哥布林亲王</t>
    <phoneticPr fontId="3" type="noConversion"/>
  </si>
  <si>
    <t>นักบุญก๊อบบลิน</t>
    <phoneticPr fontId="3" type="noConversion"/>
  </si>
  <si>
    <t>小叮当</t>
    <phoneticPr fontId="3" type="noConversion"/>
  </si>
  <si>
    <t>高原狼人</t>
    <phoneticPr fontId="3" type="noConversion"/>
  </si>
  <si>
    <t>风暴之灵</t>
    <phoneticPr fontId="3" type="noConversion"/>
  </si>
  <si>
    <t>วิญญาณพายุ</t>
    <phoneticPr fontId="3" type="noConversion"/>
  </si>
  <si>
    <t>ไซอิ๋ว</t>
    <phoneticPr fontId="3" type="noConversion"/>
  </si>
  <si>
    <t>教堂牧师</t>
    <phoneticPr fontId="3" type="noConversion"/>
  </si>
  <si>
    <t>ผู้เผ้า</t>
    <phoneticPr fontId="3" type="noConversion"/>
  </si>
  <si>
    <t>德古拉</t>
    <phoneticPr fontId="3" type="noConversion"/>
  </si>
  <si>
    <t>护卫骑士</t>
    <phoneticPr fontId="3" type="noConversion"/>
  </si>
  <si>
    <t>ลิลิธ</t>
    <phoneticPr fontId="3" type="noConversion"/>
  </si>
  <si>
    <t>地穴恶魔</t>
    <phoneticPr fontId="3" type="noConversion"/>
  </si>
  <si>
    <t>วิญญาณสุสาน</t>
    <phoneticPr fontId="3" type="noConversion"/>
  </si>
  <si>
    <t>วิญญาณสุสาน</t>
    <phoneticPr fontId="3" type="noConversion"/>
  </si>
  <si>
    <t>丛林半神</t>
    <phoneticPr fontId="3" type="noConversion"/>
  </si>
  <si>
    <t>地穴恶魔</t>
    <phoneticPr fontId="3" type="noConversion"/>
  </si>
  <si>
    <t>地狱火</t>
    <phoneticPr fontId="3" type="noConversion"/>
  </si>
  <si>
    <t>瘟疫骑士</t>
    <phoneticPr fontId="3" type="noConversion"/>
  </si>
  <si>
    <t>นักซิ่งภูผา</t>
    <phoneticPr fontId="3" type="noConversion"/>
  </si>
  <si>
    <t>อัศวินหญิง</t>
    <phoneticPr fontId="3" type="noConversion"/>
  </si>
  <si>
    <t>บาบาเรี่ยนหิมะ</t>
    <phoneticPr fontId="3" type="noConversion"/>
  </si>
  <si>
    <t>雪原恶狼</t>
    <phoneticPr fontId="3" type="noConversion"/>
  </si>
  <si>
    <t>หมาป่าน้ำแข็ง</t>
    <phoneticPr fontId="3" type="noConversion"/>
  </si>
  <si>
    <t>ราชินีคมดาบ</t>
    <phoneticPr fontId="3" type="noConversion"/>
  </si>
  <si>
    <t>อัศวินมรณะ</t>
    <phoneticPr fontId="3" type="noConversion"/>
  </si>
  <si>
    <t>恶狼</t>
    <phoneticPr fontId="3" type="noConversion"/>
  </si>
  <si>
    <t>หมาป่า</t>
    <phoneticPr fontId="3" type="noConversion"/>
  </si>
  <si>
    <t>狂热牧师</t>
    <phoneticPr fontId="3" type="noConversion"/>
  </si>
  <si>
    <t>นักบุญคลั่ง</t>
    <phoneticPr fontId="3" type="noConversion"/>
  </si>
  <si>
    <t>路西法</t>
    <phoneticPr fontId="3" type="noConversion"/>
  </si>
  <si>
    <t>ลูซิเฟอร์</t>
    <phoneticPr fontId="3" type="noConversion"/>
  </si>
  <si>
    <t>丛林游侠</t>
  </si>
  <si>
    <t>雅典娜的化身</t>
  </si>
  <si>
    <t>编号</t>
    <phoneticPr fontId="3" type="noConversion"/>
  </si>
  <si>
    <t>id</t>
    <phoneticPr fontId="3" type="noConversion"/>
  </si>
  <si>
    <t>描述</t>
    <phoneticPr fontId="3" type="noConversion"/>
  </si>
  <si>
    <t>desc</t>
    <phoneticPr fontId="3" type="noConversion"/>
  </si>
  <si>
    <t>亡灵天灾1</t>
    <phoneticPr fontId="3" type="noConversion"/>
  </si>
  <si>
    <t>描述(泰国)</t>
    <phoneticPr fontId="3" type="noConversion"/>
  </si>
  <si>
    <t>name.tha</t>
    <phoneticPr fontId="3" type="noConversion"/>
  </si>
  <si>
    <t>วิญญาณมรณะ(Elite)</t>
    <phoneticPr fontId="3" type="noConversion"/>
  </si>
  <si>
    <t>บัลลังก์น้ำแข็ง1</t>
    <phoneticPr fontId="3" type="noConversion"/>
  </si>
  <si>
    <t>冰冠王座(精英)</t>
    <phoneticPr fontId="3" type="noConversion"/>
  </si>
  <si>
    <t>บัลลังก์น้ำแข็ง(นรก)</t>
    <phoneticPr fontId="3" type="noConversion"/>
  </si>
  <si>
    <t>夺宝奇兵demo</t>
    <phoneticPr fontId="3" type="noConversion"/>
  </si>
  <si>
    <t>夺宝奇兵(精英)</t>
    <phoneticPr fontId="3" type="noConversion"/>
  </si>
  <si>
    <t>夺宝奇兵(困难)</t>
    <phoneticPr fontId="3" type="noConversion"/>
  </si>
  <si>
    <t>夺宝奇兵demo</t>
    <phoneticPr fontId="3" type="noConversion"/>
  </si>
  <si>
    <t>ชิงสมบัติdemo</t>
    <phoneticPr fontId="3" type="noConversion"/>
  </si>
  <si>
    <t>守护神像(普通)</t>
    <phoneticPr fontId="3" type="noConversion"/>
  </si>
  <si>
    <t>守护神像(精英)</t>
    <phoneticPr fontId="3" type="noConversion"/>
  </si>
  <si>
    <t>พิทักษ์รูปปั้น2</t>
    <phoneticPr fontId="3" type="noConversion"/>
  </si>
  <si>
    <t>守护神像4</t>
    <phoneticPr fontId="3" type="noConversion"/>
  </si>
  <si>
    <t>竞技场</t>
    <phoneticPr fontId="3" type="noConversion"/>
  </si>
  <si>
    <t>战神榜</t>
    <phoneticPr fontId="3" type="noConversion"/>
  </si>
  <si>
    <t>ทดสอบผู้กล้า</t>
    <phoneticPr fontId="3" type="noConversion"/>
  </si>
  <si>
    <t>风眠之地</t>
    <phoneticPr fontId="3" type="noConversion"/>
  </si>
  <si>
    <t>这里是通往白虎岭的必经之路，温顺的动物、野兽，已被恶魔控制。</t>
    <phoneticPr fontId="3" type="noConversion"/>
  </si>
  <si>
    <t>野牛平原</t>
    <phoneticPr fontId="3" type="noConversion"/>
  </si>
  <si>
    <t>ทุ่งวัวป่า</t>
    <phoneticPr fontId="3" type="noConversion"/>
  </si>
  <si>
    <t>落英林</t>
    <phoneticPr fontId="3" type="noConversion"/>
  </si>
  <si>
    <t>恶魔为了阻止我前进，施展了魔法将我引入了幻境，在幻境中唯有坚持到最后才能存活下来。</t>
    <phoneticPr fontId="3" type="noConversion"/>
  </si>
  <si>
    <t>迷踪阵</t>
    <phoneticPr fontId="3" type="noConversion"/>
  </si>
  <si>
    <t>ชาวเทือกเขาคุนอู๋นับถือบูชาเทพเจ้าแพนด้า จึงได้สร้างรูปปั้นไว้ มารร้ายคิดจะทำลายรูปปั้นเทพแพนด้า ต้องหยุดมารร้ายเพื่อไม่ให้รูปปั้นถูกทำลายได้</t>
    <phoneticPr fontId="3" type="noConversion"/>
  </si>
  <si>
    <t>原来安静祥和的白虎岭，如今已成为恶魔的营地，我们需要深入“虎穴”，解救神龙少侠。</t>
    <phoneticPr fontId="3" type="noConversion"/>
  </si>
  <si>
    <t>白虎岭</t>
    <phoneticPr fontId="3" type="noConversion"/>
  </si>
  <si>
    <t>ยอดเขาพยัคฆ์ขาว</t>
    <phoneticPr fontId="3" type="noConversion"/>
  </si>
  <si>
    <t>这是熊猫人最神圣的圣地，原本封印着“魔煞”，如今却被魔煞占据，成为它的老巢，这里魔气冲天，凶险无比。</t>
    <phoneticPr fontId="3" type="noConversion"/>
  </si>
  <si>
    <t>神龙谷</t>
    <phoneticPr fontId="3" type="noConversion"/>
  </si>
  <si>
    <t>流浪平原</t>
    <phoneticPr fontId="3" type="noConversion"/>
  </si>
  <si>
    <t>得知恶魔试图使用末日炸弹摧毁大陆的打算后，我与维纶大师分开行动，前往绿源营地救出斧锤大师的儿子。</t>
    <phoneticPr fontId="3" type="noConversion"/>
  </si>
  <si>
    <t>炽热废墟</t>
    <phoneticPr fontId="3" type="noConversion"/>
  </si>
  <si>
    <t>หลังจากได้รู้ว่ามารร้ายคิดจะใช้ระเบิดวันสิ้นโลกทำลายแผ่นดิน ข้าและวีเลนก็เริ่มลงมือ ไปค่ายเขียวช่วยลูกชายช่างค้อนขวานออกมา</t>
    <phoneticPr fontId="3" type="noConversion"/>
  </si>
  <si>
    <t>我们悄悄的接近营地，并且找到了斧锤大师的儿子，不过……可恶的恶魔们，早就布置好了陷阱，还好在实力面前，陷阱只是个笑话而已。</t>
    <phoneticPr fontId="3" type="noConversion"/>
  </si>
  <si>
    <t>เราค่อยๆ เข้าไปใกล้ค่าย ค้นหาลูกชายช่างค้อนขวาน แต่...พวกมารร้ายได้วางกับดักไว้ ยังดีที่พวกเราจัดการได้ กับดักจึงเป็นแค่เรื่องตลกเท่านั้น</t>
    <phoneticPr fontId="3" type="noConversion"/>
  </si>
  <si>
    <t>矮人们在这里熔炼钢铁，并打造各种机械，如今却被恶魔们利用来制造“末日炸弹”，我们要尽快突破恶魔的阻拦……。</t>
    <phoneticPr fontId="3" type="noConversion"/>
  </si>
  <si>
    <t>พวกคนแคระหลอมเหล็กกันที่นี่ และสร้างเครื่องจักรต่างไว้ ตอนนี้กลับถูกมารนำไปใช้ทำเป็น“ระเบิดวันสิ้นโลก” เราต้องรีบขัดขวางพวกมันแล้ว......</t>
    <phoneticPr fontId="3" type="noConversion"/>
  </si>
  <si>
    <t>อุโมงค์ไฟ</t>
    <phoneticPr fontId="3" type="noConversion"/>
  </si>
  <si>
    <t>当我们爬上满地熔岩的火山顶上，才意识到看似狂暴的火山，其实还在休眠中，还好末日炸弹还没引爆，要不然乐子真大了。</t>
    <phoneticPr fontId="3" type="noConversion"/>
  </si>
  <si>
    <t>แดนหลอมปีศาจ</t>
    <phoneticPr fontId="3" type="noConversion"/>
  </si>
  <si>
    <t>เตาหลอมเหล็กดำ</t>
    <phoneticPr fontId="3" type="noConversion"/>
  </si>
  <si>
    <t>末日火山</t>
    <phoneticPr fontId="3" type="noConversion"/>
  </si>
  <si>
    <t>เมื่อพวกเราขึ้นไปบนยอดภูเขาไฟที่เต็มไปด้วยลาวา จึงได้รู้ว่าภูเขาไฟนี้กำลังหลับไหล  โชคดีที่ระเบิดวันสิ้นโลกยังไม่ระเบิด</t>
    <phoneticPr fontId="3" type="noConversion"/>
  </si>
  <si>
    <t>守望营地</t>
    <phoneticPr fontId="3" type="noConversion"/>
  </si>
  <si>
    <t>黑暗沼泽</t>
    <phoneticPr fontId="3" type="noConversion"/>
  </si>
  <si>
    <t>历经各种袭击和陷阱，我们终于追踪到了一处狼人的巢穴，这里有大量的狼人，现在需要摧毁这处巢穴，探明狼人灾难的根源。</t>
    <phoneticPr fontId="3" type="noConversion"/>
  </si>
  <si>
    <t>บึงนี้มีเส้นทางที่อันตรายมาก แต่เพื่อหาร่องรอยของวิเศษ “เคียวเทพจันทรา” ยังไงก็ต้องเสี่ยงเข้าไป</t>
    <phoneticPr fontId="3" type="noConversion"/>
  </si>
  <si>
    <t>หมู่บ้านทวน</t>
    <phoneticPr fontId="3" type="noConversion"/>
  </si>
  <si>
    <t>失落沼泽</t>
    <phoneticPr fontId="3" type="noConversion"/>
  </si>
  <si>
    <t>这是一片沼泽深处的文明遗迹，一个强大的蛇头女妖占据了这里，月神之镰就在她手中，要想顺利夺得神器，必须大战一场了。</t>
    <phoneticPr fontId="3" type="noConversion"/>
  </si>
  <si>
    <t>ซากมืด</t>
    <phoneticPr fontId="3" type="noConversion"/>
  </si>
  <si>
    <t>狡猾的女妖，竟然拿个假货忽悠你，必须在她逃走前拦截住她，才能获得月神之镰。</t>
    <phoneticPr fontId="3" type="noConversion"/>
  </si>
  <si>
    <t>逃逸之路</t>
    <phoneticPr fontId="3" type="noConversion"/>
  </si>
  <si>
    <t>前往寻找已经变为狼人的国王，他就是这次狼人灾难的根源。</t>
    <phoneticPr fontId="3" type="noConversion"/>
  </si>
  <si>
    <t>昔日的国王，如今却变成了毫无人性的野兽，就让我们来终结这个悲剧吧，击败狼王，使用神器让他恢复人性，这样狼人就不会四处祸害了。</t>
    <phoneticPr fontId="3" type="noConversion"/>
  </si>
  <si>
    <t>ถ้ำราชาหมาป่า</t>
    <phoneticPr fontId="3" type="noConversion"/>
  </si>
  <si>
    <t>野性之巢</t>
    <phoneticPr fontId="3" type="noConversion"/>
  </si>
  <si>
    <t>幽暗遗迹</t>
    <phoneticPr fontId="3" type="noConversion"/>
  </si>
  <si>
    <t>นี่คือซากอารยธรรมในบึง กอร์กอนที่แข็งแกร่งตัวหนึ่งยึดครองที่นี่อยู่ เคียวเทพจันทราอยู่ในมือนาง หากอยากได้อาวุธก็ต้องเปิดศึกครั้งใหญ่ก่อน</t>
    <phoneticPr fontId="3" type="noConversion"/>
  </si>
  <si>
    <t>昔日的国王，如今却变成了毫无人性的野兽，就让我们来终结这个悲剧吧，击败雷狼王，使用神器让他恢复人性，这样狼人就不会四处祸害了。</t>
    <phoneticPr fontId="3" type="noConversion"/>
  </si>
  <si>
    <t>贸易码头</t>
    <phoneticPr fontId="3" type="noConversion"/>
  </si>
  <si>
    <t>ผ่านท่าเรือที่วุ่นวาย ฝ่าออกมาจากวงล้อมนักสู้ค่ายฝึก</t>
    <phoneticPr fontId="3" type="noConversion"/>
  </si>
  <si>
    <t>角斗训练营</t>
    <phoneticPr fontId="3" type="noConversion"/>
  </si>
  <si>
    <t>ราชสีห์ซิมบ้าเป็นเจ้าของลานต่อสู้นี้ ได้ฝึกนักสู้ที่แข็งแกร่งไว้มากมาย ต้องปราบมันให้ได้ ระวังตัวด้วยนะ</t>
    <phoneticPr fontId="3" type="noConversion"/>
  </si>
  <si>
    <t>兽人收容所</t>
    <phoneticPr fontId="3" type="noConversion"/>
  </si>
  <si>
    <t>矿井废墟</t>
    <phoneticPr fontId="3" type="noConversion"/>
  </si>
  <si>
    <t>เหมืองแร่ที่ถูกทิ้งร้างผ่านที่นี่ไปก็จะถึงค่ายตรวจการแล้ว</t>
    <phoneticPr fontId="3" type="noConversion"/>
  </si>
  <si>
    <t>监工营地</t>
    <phoneticPr fontId="3" type="noConversion"/>
  </si>
  <si>
    <t>จระเข้เล็กซ์ยึดเหมืองแร่อยู่ หากจะไปหากัปตันเฮยซิว ต้องกำจัดมันก่อน</t>
    <phoneticPr fontId="3" type="noConversion"/>
  </si>
  <si>
    <t>这里是贸易总部的最后一站，戒备森严，看来嘿咻船长已经做好了准备。</t>
    <phoneticPr fontId="3" type="noConversion"/>
  </si>
  <si>
    <t>终于来到了贸易总部，恶魔已经控制了嘿咻船长，奴役奴隶，抓捕角斗士都是恶魔的阴谋。</t>
    <phoneticPr fontId="3" type="noConversion"/>
  </si>
  <si>
    <t>击败角斗士萨尔，协助他推翻暴君</t>
    <phoneticPr fontId="3" type="noConversion"/>
  </si>
  <si>
    <t>消灭可恶的监工</t>
    <phoneticPr fontId="3" type="noConversion"/>
  </si>
  <si>
    <t>贸易总部</t>
    <phoneticPr fontId="3" type="noConversion"/>
  </si>
  <si>
    <t>ปราบขุนนางการค้า โค่นล้มการปกครองของทรราช</t>
    <phoneticPr fontId="3" type="noConversion"/>
  </si>
  <si>
    <t>ที่นี่คือที่อยู่ของมังกร วิญญาณผีกำลังรวบรวมกระดูกเพื่อที่จะอัญเชิญมังกรกระดูกออกมา รีบไปหยุดมัน</t>
    <phoneticPr fontId="3" type="noConversion"/>
  </si>
  <si>
    <t>แท่นบูชาลืมเลือน</t>
    <phoneticPr fontId="3" type="noConversion"/>
  </si>
  <si>
    <t>เงามืดที่ล่องลอยยามราตรีเป็นดั่งฝันร้าย เราต้องเผชิญหน้าการโจมตีรูปแบบต่างๆ....</t>
    <phoneticPr fontId="3" type="noConversion"/>
  </si>
  <si>
    <t>净化营地</t>
    <phoneticPr fontId="3" type="noConversion"/>
  </si>
  <si>
    <t>แผ่นดินถูกย้อมเป็นสีแดง ในสายลมเต็มไปด้วยเสียงโหยหวนของภูติผีปีศาจ คนบ้าพวกนี้คิดจะใช้เลือดเพื่อชำระล้างโลกให้บริสุทธิ์</t>
    <phoneticPr fontId="3" type="noConversion"/>
  </si>
  <si>
    <t>这个宗教裁判所被一群疯狂信仰者占据，也许主教是唯一清醒的人，因为让人保持清醒的圣杯就在他的手里。</t>
    <phoneticPr fontId="3" type="noConversion"/>
  </si>
  <si>
    <t>ที่พิพากษานี้ถูกสาวกคลั่งยึดครอง บางทีผู้นำลัทธิอาจเป็นคนเดียวทีมีสติ เพราะจอกศักดิ์สิทธิ์ที่ทำให้คนมีสติอยู่ในมือเขา</t>
    <phoneticPr fontId="3" type="noConversion"/>
  </si>
  <si>
    <t>蜘蛛峡谷</t>
    <phoneticPr fontId="3" type="noConversion"/>
  </si>
  <si>
    <t>พวกเราติดกับดักใยแมงมุม ต้องรับมือกับปีศาจแมงมุมมากมาย เราต้องรอดออกไปจากที่นี่จึงจะหยุดมารร้ายได้</t>
    <phoneticPr fontId="3" type="noConversion"/>
  </si>
  <si>
    <t>หุบเขาแมงมุม</t>
    <phoneticPr fontId="3" type="noConversion"/>
  </si>
  <si>
    <t>ในที่สุดก็มาถึงปราสาทของแดร็กคูลา เขาถูกผนึกไว้ที่นี่นับพันปี มารร้ายคืนชีพเขาขึ้นมา ที่นี่มีพลังชั่วร้ายปกคลุมไปทั่ว</t>
    <phoneticPr fontId="3" type="noConversion"/>
  </si>
  <si>
    <t>这是一片残破的祭祀之地，如今被亡灵利用来复活骨龙……我们需要入了祭坛深处，破坏亡灵的召唤仪式。</t>
    <phoneticPr fontId="3" type="noConversion"/>
  </si>
  <si>
    <t>终于到了黑暗女王的城堡，她占据了这座曾经的人类都城，成为了此地亡灵的女王……。</t>
    <phoneticPr fontId="3" type="noConversion"/>
  </si>
  <si>
    <t>ในที่สุดก็มาถึงปราสาทของราชินีมืด นางยึดครองเมืองมนุษย์แห่งนี้ กลายเป็นราชินีวิญญาณของที่นี่...</t>
    <phoneticPr fontId="3" type="noConversion"/>
  </si>
  <si>
    <t>平静的高原似乎看不出什么异样，我决定更深入的探索，找出这里的异端。</t>
    <phoneticPr fontId="3" type="noConversion"/>
  </si>
  <si>
    <t>หุบเขาวิญญาณ</t>
    <phoneticPr fontId="3" type="noConversion"/>
  </si>
  <si>
    <t>ป่าหินเลือด</t>
    <phoneticPr fontId="3" type="noConversion"/>
  </si>
  <si>
    <t>荆棘崖</t>
    <phoneticPr fontId="3" type="noConversion"/>
  </si>
  <si>
    <t>เมื่อเดินอยู่บนหน้าผานี้ ยากจะจินตนาการได้ว่าคนที่นี่ใช้ชีวิตอยู่กันได้ยังไง</t>
    <phoneticPr fontId="3" type="noConversion"/>
  </si>
  <si>
    <t>ผาคมหนาม</t>
    <phoneticPr fontId="3" type="noConversion"/>
  </si>
  <si>
    <t>这里的居民充满了兽性，或许从他们的眼神中透露出来更多的是邪恶的欲望。</t>
    <phoneticPr fontId="3" type="noConversion"/>
  </si>
  <si>
    <t>คอกสัตว์</t>
    <phoneticPr fontId="3" type="noConversion"/>
  </si>
  <si>
    <t>狩猎平原</t>
    <phoneticPr fontId="3" type="noConversion"/>
  </si>
  <si>
    <t>击败此地的兽人首领，得知原来是氏族酋长要抓他。</t>
    <phoneticPr fontId="3" type="noConversion"/>
  </si>
  <si>
    <t>ปราบหัวหน้าอสูรที่นี่ ได้รู้ว่าที่แท้หัวหน้าเผ่าต้องการจับตัวเขา</t>
    <phoneticPr fontId="3" type="noConversion"/>
  </si>
  <si>
    <t>แดนโลหิต</t>
    <phoneticPr fontId="3" type="noConversion"/>
  </si>
  <si>
    <t>击败氏族酋长沃金</t>
    <phoneticPr fontId="3" type="noConversion"/>
  </si>
  <si>
    <t>带着不安的心情向小镇前行，遇到了被抓的居民。原来国王似乎要用他们的血肉做一些可怕的事情。</t>
    <phoneticPr fontId="3" type="noConversion"/>
  </si>
  <si>
    <t>哈尔小镇</t>
    <phoneticPr fontId="3" type="noConversion"/>
  </si>
  <si>
    <t>เดินทางมาถึงในเมือง ตามถนนเต็มไปด้วยทหาร ทำให้การเดินทางลำบากเข้าไปทุกที</t>
    <phoneticPr fontId="3" type="noConversion"/>
  </si>
  <si>
    <t>เมืองฮาเออร์</t>
    <phoneticPr fontId="3" type="noConversion"/>
  </si>
  <si>
    <t>瘟疫之源</t>
    <phoneticPr fontId="3" type="noConversion"/>
  </si>
  <si>
    <t>ฟาร์มแสงสว่าง</t>
    <phoneticPr fontId="3" type="noConversion"/>
  </si>
  <si>
    <t>บ้านผีสิง</t>
    <phoneticPr fontId="3" type="noConversion"/>
  </si>
  <si>
    <t>国王似乎知道了女武神的失败，大量的军队在这里对我进行堵截。</t>
    <phoneticPr fontId="3" type="noConversion"/>
  </si>
  <si>
    <t>黑水河滩</t>
    <phoneticPr fontId="3" type="noConversion"/>
  </si>
  <si>
    <t>ริมแม่น้ำดำ</t>
    <phoneticPr fontId="3" type="noConversion"/>
  </si>
  <si>
    <t>ยอดเขาชิงชัง</t>
    <phoneticPr fontId="3" type="noConversion"/>
  </si>
  <si>
    <t>มรณะแห่งราชันย์</t>
    <phoneticPr fontId="3" type="noConversion"/>
  </si>
  <si>
    <t>破坏瘟疫之源，消灭防守BOSS</t>
    <phoneticPr fontId="3" type="noConversion"/>
  </si>
  <si>
    <t>ทำลายต้นตอแห่งภัย ฆ่า BOSS</t>
    <phoneticPr fontId="3" type="noConversion"/>
  </si>
  <si>
    <t>ต้นตอแห่งภัย</t>
    <phoneticPr fontId="3" type="noConversion"/>
  </si>
  <si>
    <t>哀嚎鬼屋</t>
    <phoneticPr fontId="3" type="noConversion"/>
  </si>
  <si>
    <t>帝王之殇</t>
    <phoneticPr fontId="3" type="noConversion"/>
  </si>
  <si>
    <t>原本茂密的树林，如今却变成了荒芜的沙漠，现在的沙漠中存在巨大的威胁。</t>
    <phoneticPr fontId="3" type="noConversion"/>
  </si>
  <si>
    <t>远古废墟</t>
    <phoneticPr fontId="3" type="noConversion"/>
  </si>
  <si>
    <t>ป่าที่เคยเขียวขจี ได้กลายเป็นทะเลทรายแห้งแล้ง ในทะเลทรายตอนนี้มีความน่ากลัวซ่อนอยู่</t>
    <phoneticPr fontId="3" type="noConversion"/>
  </si>
  <si>
    <t>ซากโบราณ</t>
    <phoneticPr fontId="3" type="noConversion"/>
  </si>
  <si>
    <t>在望不到边的沙漠中行走，无数的虫子从沙土中钻出，看来我们面对的，不单单只是恶魔而已。</t>
    <phoneticPr fontId="3" type="noConversion"/>
  </si>
  <si>
    <t>ถ้ำแมงมุม</t>
    <phoneticPr fontId="3" type="noConversion"/>
  </si>
  <si>
    <t>ทุ่งล่าสัตว์</t>
    <phoneticPr fontId="3" type="noConversion"/>
  </si>
  <si>
    <t>แมลงในทะเลทรายเพิ่มมากขึ้นทุกที  เราถูกพวกแมลงล้อมไว้ทุกทาง</t>
    <phoneticPr fontId="3" type="noConversion"/>
  </si>
  <si>
    <t>หลังผ่านการต่อสู้สุดหฤโหด เราก็หลุดจากวงล้อมของเหล่าแมลง ไปกันต่อเถอะ</t>
    <phoneticPr fontId="3" type="noConversion"/>
  </si>
  <si>
    <t>ต้นไม้โบราณยังมีความคิดของตนเอง แม้จะควบคุมการเคลื่อนไหวไม่ได้ มันบอกพวกเราว่าราชินีคมดาบคือผู้ก่อหายนะให้กับที่แห่งนี้</t>
    <phoneticPr fontId="3" type="noConversion"/>
  </si>
  <si>
    <t>รังแมลง</t>
    <phoneticPr fontId="3" type="noConversion"/>
  </si>
  <si>
    <t>在这里，我们遭到虫子们的极力围攻，我们不能在这里放弃，必须反抗。</t>
    <phoneticPr fontId="3" type="noConversion"/>
  </si>
  <si>
    <t>孵化之池</t>
    <phoneticPr fontId="3" type="noConversion"/>
  </si>
  <si>
    <t>ที่นี่พวกเราถูกเหล่าแมลงล้อมโจมตี เราจะยอมแพ้ไม่ได้ต้องสู้กับมัน</t>
    <phoneticPr fontId="3" type="noConversion"/>
  </si>
  <si>
    <t>离虫子的母巢越来越近，然而这里并没有多少虫子了。</t>
    <phoneticPr fontId="3" type="noConversion"/>
  </si>
  <si>
    <t>蜘蛛母巢</t>
    <phoneticPr fontId="3" type="noConversion"/>
  </si>
  <si>
    <t>กำจัดยามเฝ้าทางเข้าถ้ำใต้ดิน</t>
    <phoneticPr fontId="3" type="noConversion"/>
  </si>
  <si>
    <t>ปราบราชินีเผ่าแมลง</t>
    <phoneticPr fontId="3" type="noConversion"/>
  </si>
  <si>
    <t>ปราสาทวิญญาณ</t>
    <phoneticPr fontId="3" type="noConversion"/>
  </si>
  <si>
    <t>跟着恶魔的足印，我们走进了瘟疫平原。这片土地带给我们的是一股股不安的气息。</t>
    <phoneticPr fontId="3" type="noConversion"/>
  </si>
  <si>
    <t>เขตป่าโหยหวน</t>
    <phoneticPr fontId="3" type="noConversion"/>
  </si>
  <si>
    <t>เดินทางไปตามเส้นทางเล็กๆที่เต็มไปด้วยไอแห่งความตาย</t>
    <phoneticPr fontId="3" type="noConversion"/>
  </si>
  <si>
    <t>ป้อมมงกุฎราชา</t>
    <phoneticPr fontId="3" type="noConversion"/>
  </si>
  <si>
    <t>万般辛苦，最终摆脱了雷神，不详的预感越来越强烈。</t>
    <phoneticPr fontId="3" type="noConversion"/>
  </si>
  <si>
    <t>ยอดเขาร่ำไห้</t>
    <phoneticPr fontId="3" type="noConversion"/>
  </si>
  <si>
    <t>เส้นทางเทพ</t>
    <phoneticPr fontId="3" type="noConversion"/>
  </si>
  <si>
    <t>ในที่สุดก็พบพญามัจจุราชฮาเดส ดูเหมือนว่าเขาจะถูกพวกมารควบคุม เราจำเป็นต้องแข็งใจต่อสู้กับเขา</t>
    <phoneticPr fontId="3" type="noConversion"/>
  </si>
  <si>
    <t>圣光祭坛</t>
    <phoneticPr fontId="3" type="noConversion"/>
  </si>
  <si>
    <t>แท่นบูชาเทพ</t>
    <phoneticPr fontId="3" type="noConversion"/>
  </si>
  <si>
    <t>เดินทางผ่านที่ราบหายนะ เรามาถึงแดนหิมะ แม้ก่อนหน้านี้จะปราบฮาเดสได้ แต่เราก็ดีใจไม่ออก หนทางยังอีกยาวไกล มีเรื่องน่ากลัวอีกมากมายรอพวกเราอยู่</t>
    <phoneticPr fontId="3" type="noConversion"/>
  </si>
  <si>
    <t>ป่าสนหิมะ</t>
    <phoneticPr fontId="3" type="noConversion"/>
  </si>
  <si>
    <t>เมืองทหารใหม่</t>
    <phoneticPr fontId="3" type="noConversion"/>
  </si>
  <si>
    <t>在一座废弃的哨塔附近，我们遇到了月亮女神，传闻她千年以来一直看守着饥荒与死亡两大地狱骑士。</t>
    <phoneticPr fontId="3" type="noConversion"/>
  </si>
  <si>
    <t>白毛哨塔</t>
    <phoneticPr fontId="3" type="noConversion"/>
  </si>
  <si>
    <t>บริเวณป้อมร้างแห่งหนึ่ง เราได้เจอกับเทพีจันทรา ว่ากันว่านางคอยเฝ้าอัศวินมรณะและอัศวินหิวโหยมานับพันปี</t>
    <phoneticPr fontId="3" type="noConversion"/>
  </si>
  <si>
    <t>继续前进，这里的原住民看着非常饥饿，啃食着腐烂的动物尸体，当然也对我们留着口水。</t>
    <phoneticPr fontId="3" type="noConversion"/>
  </si>
  <si>
    <t>维修场</t>
    <phoneticPr fontId="3" type="noConversion"/>
  </si>
  <si>
    <t>เดินทางต่อไป ชาวบ้านที่นี่ท่าทางจะหิวมาก จนถึงกับต้องกินเนื้อศพ แน่นอนว่าพวกเขาเห็นเราก็น้ำลายไหลแล้ว</t>
    <phoneticPr fontId="3" type="noConversion"/>
  </si>
  <si>
    <t>地穴人巢穴</t>
    <phoneticPr fontId="3" type="noConversion"/>
  </si>
  <si>
    <t>อัศวินหิวโหยคืนชีพแล้ว เรากำลังจะเจอกับความหิวโหยและความตาย นึกถึงชาวบ้านพวกนั้นที่เราเจอก่อนหน้านี้...</t>
    <phoneticPr fontId="3" type="noConversion"/>
  </si>
  <si>
    <t>หนีรอดจากอัศวินหิวโหยมาได้ แต่กลับมีชาวบ้านที่หิวโหยตามมา พวกเขาพุ่งตรงมาหาเรา หากไม่ต่อสู้กันเราคงกลายเป็นอาหารเย็นแน่ๆ</t>
    <phoneticPr fontId="3" type="noConversion"/>
  </si>
  <si>
    <t>指挥中心</t>
    <phoneticPr fontId="3" type="noConversion"/>
  </si>
  <si>
    <t>遗忘祭坛</t>
    <phoneticPr fontId="3" type="noConversion"/>
  </si>
  <si>
    <t>ปราบอัศวินหิวโหยที่บุกเข้ามาขวางท่าน</t>
    <phoneticPr fontId="3" type="noConversion"/>
  </si>
  <si>
    <t>已经几天没睡觉了。这块地方有点阴森，到处都是死尸，和古老阶梯，在这种地方根本无法睡个好觉。</t>
    <phoneticPr fontId="3" type="noConversion"/>
  </si>
  <si>
    <t>据说这里以前是个祥和的小镇，但现在充满着诅咒和怨恨，据说一个凶恶的女王统治着这里。</t>
    <phoneticPr fontId="3" type="noConversion"/>
  </si>
  <si>
    <t>怨毒小镇</t>
    <phoneticPr fontId="3" type="noConversion"/>
  </si>
  <si>
    <t>แต่ก่อนที่นี่เคยเป็นเมืองที่สงบสุข แต่ตอนนี้เต็มไปด้วยคำสาปและความแค้น ว่ากันว่ามีราชินีผู้เหี้ยมโหดองค์หนึ่งปกครองที่นี่อยู่</t>
    <phoneticPr fontId="3" type="noConversion"/>
  </si>
  <si>
    <t>ทุ่งกระดูกขาว</t>
    <phoneticPr fontId="3" type="noConversion"/>
  </si>
  <si>
    <t>亡灵要塞</t>
    <phoneticPr fontId="3" type="noConversion"/>
  </si>
  <si>
    <t>击败莉莉丝，为那些死在她之手的人报仇。</t>
    <phoneticPr fontId="3" type="noConversion"/>
  </si>
  <si>
    <t>ปราบลิลิธ แก้แค้นให้คนที่ตายด้วยน้ำมือของนาง</t>
    <phoneticPr fontId="3" type="noConversion"/>
  </si>
  <si>
    <t>ปราการมรณะ</t>
    <phoneticPr fontId="3" type="noConversion"/>
  </si>
  <si>
    <t>ปราบลูซิเฟอร์ ช่วยเหลือโลกใบนี้</t>
    <phoneticPr fontId="3" type="noConversion"/>
  </si>
  <si>
    <t>炼狱-风眠之地</t>
    <phoneticPr fontId="3" type="noConversion"/>
  </si>
  <si>
    <t>นรก-แดนวายุนิทรา</t>
    <phoneticPr fontId="3" type="noConversion"/>
  </si>
  <si>
    <t>ที่นี่เป็นทางผ่านไปยอดเขาพยัคฆ์ขาว สัตว์ป่าน้อยใหญ่ต่างก็ถูกมารครอบงำหมดทุกตัว</t>
    <phoneticPr fontId="3" type="noConversion"/>
  </si>
  <si>
    <t>炼狱-迷踪阵</t>
    <phoneticPr fontId="3" type="noConversion"/>
  </si>
  <si>
    <t>ชาวเทือกเขาคุนอู๋นับถือบูชาเทพเจ้าแพนด้า จึงได้สร้างรูปปั้นไว้ มารร้ายคิดจะทำลายรูปปั้นเทพแพนด้า ต้องหยุดมารร้ายเพื่อไม่ให้รูปปั้นถูกทำลายได้</t>
    <phoneticPr fontId="3" type="noConversion"/>
  </si>
  <si>
    <t>这是昆仑山脉最神圣的圣地，恶魔已经占领了这里，并作为了基地，这里魔气冲天，凶险无比。</t>
    <phoneticPr fontId="3" type="noConversion"/>
  </si>
  <si>
    <t>นรก-หุบเขามังกรเทพ</t>
    <phoneticPr fontId="3" type="noConversion"/>
  </si>
  <si>
    <t>炼狱-白虎岭</t>
    <phoneticPr fontId="3" type="noConversion"/>
  </si>
  <si>
    <t>นรก-ยอดเขาพยัคฆ์ขาว</t>
    <phoneticPr fontId="3" type="noConversion"/>
  </si>
  <si>
    <t>炼狱-神龙谷</t>
    <phoneticPr fontId="3" type="noConversion"/>
  </si>
  <si>
    <t>นรก-เส้นทางไฟ</t>
    <phoneticPr fontId="3" type="noConversion"/>
  </si>
  <si>
    <t>ที่นี่มีถ้ำแร่และรางเหล็กของพวกคนแคระ แต่ไม่มีแม้แต่เงาของคนแคระ  มีแต่พวกปีศาจเท่านั้น</t>
    <phoneticPr fontId="3" type="noConversion"/>
  </si>
  <si>
    <t>นรก-แดนหลอมปีศาจ</t>
    <phoneticPr fontId="3" type="noConversion"/>
  </si>
  <si>
    <t>炼狱-炽热废墟</t>
    <phoneticPr fontId="3" type="noConversion"/>
  </si>
  <si>
    <t>นรก-ซากไฟ</t>
    <phoneticPr fontId="3" type="noConversion"/>
  </si>
  <si>
    <t>นรก-ค่ายเขียว</t>
    <phoneticPr fontId="3" type="noConversion"/>
  </si>
  <si>
    <t>这个荒野暗藏危机，时刻得提防怪物的袭击，不过我们得尽快穿越废墟，去与维纶大师们汇合，末日炸弹随时可能引爆。</t>
    <phoneticPr fontId="3" type="noConversion"/>
  </si>
  <si>
    <t>ในป่านี้มีกลไกซ่อนอยู่ ต้องคอยระวังปีศาจทำร้าย แต่พวกเราต้องรีบผ่านที่นี่ไปให้เร็วที่สุด ไปสมทบกับวีเลน ระเบิดวันสิ้นโลกอาจระเบิดได้ทุกเมื่อ</t>
    <phoneticPr fontId="3" type="noConversion"/>
  </si>
  <si>
    <t>ทะเลสาบลาวาสีแดงเพลิงทำให้ที่นี่กลายเป็นแดนมรณะ มารร้ายวางกับดักไว้ทั่ว เพื่อขัดขวางไม่ให้เราไปที่ภูเขาไฟวันสิ้นโลก ต้องคุ้มกันวีเลนทำลายผนึกเวทย์</t>
    <phoneticPr fontId="3" type="noConversion"/>
  </si>
  <si>
    <t>炼狱-铸魔之地</t>
    <phoneticPr fontId="3" type="noConversion"/>
  </si>
  <si>
    <t>炼狱-守望营地</t>
    <phoneticPr fontId="3" type="noConversion"/>
  </si>
  <si>
    <t>เราต้องหารังของมนุษย์หมาป่าถึงจะจัดการได้ เข้าไปในบึง ตามกลิ่นมนุษย์หมาป่าไป ค้นหาต้นตอของหายนะครั้งนี้</t>
    <phoneticPr fontId="3" type="noConversion"/>
  </si>
  <si>
    <t>炼狱-野性之巢</t>
    <phoneticPr fontId="3" type="noConversion"/>
  </si>
  <si>
    <t>หลังจากผ่านทั้งการโจมตีและกับดัก ในที่สุดเราก็เจอรังมนุษย์หมาป่ารังหนึ่ง ที่นี่มีมนุษย์หมาป่าอยู่มาก ต้องทำลายรังนี้และสืบหาต้นตอของมนุษย์หมาป่า</t>
    <phoneticPr fontId="3" type="noConversion"/>
  </si>
  <si>
    <t>炼狱-厉矛村落</t>
    <phoneticPr fontId="3" type="noConversion"/>
  </si>
  <si>
    <t>这里通往幽暗遗迹，沿途可以看到远古文明的痕迹，小心隐藏在暗处的狼人，他们无处不在。</t>
    <phoneticPr fontId="3" type="noConversion"/>
  </si>
  <si>
    <t>นรก-ซากมืด</t>
    <phoneticPr fontId="3" type="noConversion"/>
  </si>
  <si>
    <t>นางปีศาจจอมเจ้าเล่ห์ เอาของปลอมมาหลอกท่าน ต้องขวางนางไว้ก่อนที่จะหนีไป ถึงจะได้เคียวเทพจันทราของจริง</t>
    <phoneticPr fontId="3" type="noConversion"/>
  </si>
  <si>
    <t>นรก-เส้นทางหนี</t>
    <phoneticPr fontId="3" type="noConversion"/>
  </si>
  <si>
    <t>ไปตามหาพระราชาที่กลายเป็นมนุษย์หมาป่า เขาก็คือต้นตอของหายนะมนุษย์หมาป่าครั้งนี้</t>
    <phoneticPr fontId="3" type="noConversion"/>
  </si>
  <si>
    <t>นรก-ถ้ำราชาหมาป่า</t>
    <phoneticPr fontId="3" type="noConversion"/>
  </si>
  <si>
    <t>นรก-รังเถื่อน</t>
    <phoneticPr fontId="3" type="noConversion"/>
  </si>
  <si>
    <t>พบคนถูกจับอยู่ริมชายฝั่ง เขาบอกว่ามีอีกมากที่ถูกจับไปเป็นนักสู้และเป็นทาส อยากให้ข้าไปช่วยพวกเขาด้วย</t>
    <phoneticPr fontId="3" type="noConversion"/>
  </si>
  <si>
    <t>นรก-ชายฝั่งทองคำ</t>
    <phoneticPr fontId="3" type="noConversion"/>
  </si>
  <si>
    <t>炼狱-贸易码头</t>
    <phoneticPr fontId="3" type="noConversion"/>
  </si>
  <si>
    <t>狮王辛巴是角斗场的主人，训练了各种强悍的角斗士，要击败他，必须得小心。</t>
    <phoneticPr fontId="3" type="noConversion"/>
  </si>
  <si>
    <t>ผ่านลานประลองมาก็เป็นป่าคาวเลือด ทาสที่ตายในการต่อสู้จำนวนมากถูกนำมาทิ้งไว้ที่นี่</t>
    <phoneticPr fontId="3" type="noConversion"/>
  </si>
  <si>
    <t>炼狱-武装岗哨</t>
    <phoneticPr fontId="3" type="noConversion"/>
  </si>
  <si>
    <t>นรก-สำนักงานการค้า</t>
    <phoneticPr fontId="3" type="noConversion"/>
  </si>
  <si>
    <t>剑圣挡住了你的去路，击败剑圣。</t>
    <phoneticPr fontId="3" type="noConversion"/>
  </si>
  <si>
    <t>阻止雷神索尔吸收灵魂，击败雷神索尔。</t>
    <phoneticPr fontId="3" type="noConversion"/>
  </si>
  <si>
    <t>ขัดขวางการดูดวิญญาณของทอร์  ปราบทอร์</t>
    <phoneticPr fontId="3" type="noConversion"/>
  </si>
  <si>
    <t>หลังถูกวิญญาณรุกราน เมืองที่เคยรุ่งเรือง ก็มีแต่เหล่าวิญญาณและมารร้าย</t>
    <phoneticPr fontId="3" type="noConversion"/>
  </si>
  <si>
    <t>这是巨龙的安息之所，鬼灵儿正在收集巨兽骸骨，试图召唤骨龙，阻止他。</t>
    <phoneticPr fontId="3" type="noConversion"/>
  </si>
  <si>
    <t>炼狱-埋骨之地</t>
    <phoneticPr fontId="3" type="noConversion"/>
  </si>
  <si>
    <t>นรก-แดนฝังกระดูก</t>
    <phoneticPr fontId="3" type="noConversion"/>
  </si>
  <si>
    <t>นรก-แท่นบูชาลืมเลือน</t>
    <phoneticPr fontId="3" type="noConversion"/>
  </si>
  <si>
    <t>炼狱-静寂岭</t>
    <phoneticPr fontId="3" type="noConversion"/>
  </si>
  <si>
    <t>终于找到了幸存的生灵小队，大批亡灵的进攻让他们的营地显得岌岌可危，我们必须解救他们，顺便打听点消息。</t>
    <phoneticPr fontId="3" type="noConversion"/>
  </si>
  <si>
    <t>ในที่สุดก็เจอผู้รอดชีวิต การโจมตีของวิญญาณกลุ่มใหญ่ทำให้ค่ายของพวกเขาตกอยู่ในอันตราย เราต้องช่วยเหลือพวกเขาและสืบข่าวมาด้วย</t>
    <phoneticPr fontId="3" type="noConversion"/>
  </si>
  <si>
    <t>นรก-ค่ายส่งวิญญาณ</t>
    <phoneticPr fontId="3" type="noConversion"/>
  </si>
  <si>
    <t>炼狱-蜘蛛峡谷</t>
    <phoneticPr fontId="3" type="noConversion"/>
  </si>
  <si>
    <t>นรก-หุบเขาแมงมุม</t>
    <phoneticPr fontId="3" type="noConversion"/>
  </si>
  <si>
    <t>击败血色统领，继续前进。</t>
    <phoneticPr fontId="3" type="noConversion"/>
  </si>
  <si>
    <t>นรก-ที่พิพากษา</t>
    <phoneticPr fontId="3" type="noConversion"/>
  </si>
  <si>
    <t>炼狱-亡灵城堡</t>
    <phoneticPr fontId="3" type="noConversion"/>
  </si>
  <si>
    <t>炼狱-恶灵峡谷</t>
    <phoneticPr fontId="3" type="noConversion"/>
  </si>
  <si>
    <t>炼狱-利爪山麓</t>
    <phoneticPr fontId="3" type="noConversion"/>
  </si>
  <si>
    <t>走了半程路，除了遭遇到原住民的抵抗，没有任何发现，也许还得继续前进。</t>
    <phoneticPr fontId="3" type="noConversion"/>
  </si>
  <si>
    <t>นรก-ป่าหินเลือด</t>
    <phoneticPr fontId="3" type="noConversion"/>
  </si>
  <si>
    <t>炼狱-血矛营地</t>
    <phoneticPr fontId="3" type="noConversion"/>
  </si>
  <si>
    <t>แพนด้าน่ารักตัวนึงมาขวางข้าไว้ มันโคตรน่ารักเลย แต่ว่าสายตาของมันกลับมีแววตามุ่งร้าย</t>
    <phoneticPr fontId="3" type="noConversion"/>
  </si>
  <si>
    <t>高原的原住民抵抗越来越强烈，他们似乎在保护着什么。</t>
    <phoneticPr fontId="3" type="noConversion"/>
  </si>
  <si>
    <t>炼狱-贫瘠之地</t>
    <phoneticPr fontId="3" type="noConversion"/>
  </si>
  <si>
    <t>小叮当挡住了你的去路，击败小叮当。</t>
    <phoneticPr fontId="3" type="noConversion"/>
  </si>
  <si>
    <t>ปราบเทพแห่งพายุ แล้วเดินทางต่อไป</t>
    <phoneticPr fontId="3" type="noConversion"/>
  </si>
  <si>
    <t>นรก-ค่ายทวนโลหิต</t>
    <phoneticPr fontId="3" type="noConversion"/>
  </si>
  <si>
    <t>นรก-เส้นทางพายุ</t>
    <phoneticPr fontId="3" type="noConversion"/>
  </si>
  <si>
    <t>击败不详卡特后没走几步，又遇到了小镇上的士兵，一波接一波没完没了。</t>
    <phoneticPr fontId="3" type="noConversion"/>
  </si>
  <si>
    <t>ข้าเดินทางไปยังปราสาท ระหว่างทางเจอกับอุปสรรคต่างๆ แต่ก็ทำอะไรข้าไม่ได้</t>
    <phoneticPr fontId="3" type="noConversion"/>
  </si>
  <si>
    <t>นรก-ฟาร์มแสงสว่าง</t>
    <phoneticPr fontId="3" type="noConversion"/>
  </si>
  <si>
    <t>炼狱-哀嚎鬼屋</t>
    <phoneticPr fontId="3" type="noConversion"/>
  </si>
  <si>
    <t>炼狱-黑水河滩</t>
    <phoneticPr fontId="3" type="noConversion"/>
  </si>
  <si>
    <t>抵达城堡仅剩一步之遥，在这里没有受到太过顽强的抵抗。很快就能见到国王了。</t>
    <phoneticPr fontId="3" type="noConversion"/>
  </si>
  <si>
    <t>นรก-ยอดเขาชิงชัง</t>
    <phoneticPr fontId="3" type="noConversion"/>
  </si>
  <si>
    <t>炼狱-瘟疫之源</t>
    <phoneticPr fontId="3" type="noConversion"/>
  </si>
  <si>
    <t>ผู้หยั่งรู้ขวางทางท่านอยู่ ต้องปราบผู้หยั่งรู้</t>
    <phoneticPr fontId="3" type="noConversion"/>
  </si>
  <si>
    <t>击败德古拉，继续前进。</t>
    <phoneticPr fontId="3" type="noConversion"/>
  </si>
  <si>
    <t>นรก-ซากโบราณ</t>
    <phoneticPr fontId="3" type="noConversion"/>
  </si>
  <si>
    <t>นรก-ถ้ำแมงมุม</t>
    <phoneticPr fontId="3" type="noConversion"/>
  </si>
  <si>
    <t>沙漠中的虫子越来越到，我们在这里遭到了虫子的包围。</t>
    <phoneticPr fontId="3" type="noConversion"/>
  </si>
  <si>
    <t>经过一场场的苦战，我们暂时摆脱了虫子们的包围，继续前进吧。</t>
    <phoneticPr fontId="3" type="noConversion"/>
  </si>
  <si>
    <t>炼狱-孵化之池</t>
    <phoneticPr fontId="3" type="noConversion"/>
  </si>
  <si>
    <t>นรก-บ่อฟักตัว</t>
    <phoneticPr fontId="3" type="noConversion"/>
  </si>
  <si>
    <t>刀锋女皇曾经在这片土地下隐藏了数千年，直到恶魔来临。如今的她，一心只为报复所有生灵。</t>
    <phoneticPr fontId="3" type="noConversion"/>
  </si>
  <si>
    <t>炼狱-蜘蛛母巢</t>
    <phoneticPr fontId="3" type="noConversion"/>
  </si>
  <si>
    <t>ราชินีคมดาบเคยซ่อนตัวอยู่ที่นี่หลายพันปี จนกระทั่งพวกมารบุกมาถึง นางในตอนนี้ ต้องการแก้แค้นเพียงอย่างเดียวเท่านั้น</t>
    <phoneticPr fontId="3" type="noConversion"/>
  </si>
  <si>
    <t>丛林祭司挡住了你的去路，击败丛林祭司。</t>
    <phoneticPr fontId="3" type="noConversion"/>
  </si>
  <si>
    <t>击败丛林半神，继续前进。</t>
    <phoneticPr fontId="3" type="noConversion"/>
  </si>
  <si>
    <t>炼狱-昆虫巢穴</t>
    <phoneticPr fontId="3" type="noConversion"/>
  </si>
  <si>
    <t>ปราบเซนาเรียส แล้วเดินทางต่อไป</t>
    <phoneticPr fontId="3" type="noConversion"/>
  </si>
  <si>
    <t>นรก-รังแมลง</t>
    <phoneticPr fontId="3" type="noConversion"/>
  </si>
  <si>
    <t>击败死亡骑士。</t>
    <phoneticPr fontId="3" type="noConversion"/>
  </si>
  <si>
    <t>ตามรอยเท้าของมารไป เราเดินทางเข้าสู่ที่ราบหายนะ  ที่แห่งนี้เรารู้สึกถึงความไม่ปลอดภัยตลอดเวลา</t>
    <phoneticPr fontId="3" type="noConversion"/>
  </si>
  <si>
    <t>沿着死气沉沉的小路，一路向前。</t>
    <phoneticPr fontId="3" type="noConversion"/>
  </si>
  <si>
    <t>炼狱-皇冠哨塔</t>
    <phoneticPr fontId="3" type="noConversion"/>
  </si>
  <si>
    <t>雷神索尔在这里守护着自己的叔父，我们得知伟大的冥王也在这里，这对我们来说并不是好消息。</t>
    <phoneticPr fontId="3" type="noConversion"/>
  </si>
  <si>
    <t>ยิ่งเดินลึกเข้าไป ที่นี่กลับไม่มีไอแห่งความตาย ความรู้สึกแปลกๆนี้ ไม่ได้ทำให้รู้สึกดีเลย</t>
    <phoneticPr fontId="3" type="noConversion"/>
  </si>
  <si>
    <t>炼狱-绿光沼泽</t>
    <phoneticPr fontId="3" type="noConversion"/>
  </si>
  <si>
    <t>มารจำนวนมากปรากฏตัวที่นี่ ลางสังหรณ์ร้ายมีมากขึ้นเรื่อยๆ</t>
    <phoneticPr fontId="3" type="noConversion"/>
  </si>
  <si>
    <t>นรก-เส้นทางเทพ</t>
    <phoneticPr fontId="3" type="noConversion"/>
  </si>
  <si>
    <t>ในที่สุดก็พบพญามัจจุราชฮาเดส ดูเหมือนว่าเขาจะถูกพวกมารควบคุม เราจำเป็นต้องแข็งใจต่อสู้กับเขา</t>
    <phoneticPr fontId="3" type="noConversion"/>
  </si>
  <si>
    <t>炼狱-黑潮山谷</t>
    <phoneticPr fontId="3" type="noConversion"/>
  </si>
  <si>
    <t>击败瘟疫骑士，继续前进。</t>
    <phoneticPr fontId="3" type="noConversion"/>
  </si>
  <si>
    <t>炼狱-修道院</t>
    <phoneticPr fontId="3" type="noConversion"/>
  </si>
  <si>
    <t>ปราบอัศวินหิวโหย</t>
    <phoneticPr fontId="3" type="noConversion"/>
  </si>
  <si>
    <t>นรก-แท่นบูชาเทพ</t>
    <phoneticPr fontId="3" type="noConversion"/>
  </si>
  <si>
    <t>穿过瘟疫平原，我们来到冰雪的世界，虽然之前打败了冥王，但我们并高兴不起来，前方的路还很长，更大的威胁等着我们。</t>
    <phoneticPr fontId="3" type="noConversion"/>
  </si>
  <si>
    <t>นรก-เมืองทหารใหม่</t>
    <phoneticPr fontId="3" type="noConversion"/>
  </si>
  <si>
    <t>最终我们还是以武力说服了月亮女神，但这里封印着两位地狱骑士，没有比这更糟糕的消息了。</t>
    <phoneticPr fontId="3" type="noConversion"/>
  </si>
  <si>
    <t>雪之王国的中央，越发的寒冷，但这里的原住民却衣冠单薄，他们还真的是人类吗？</t>
    <phoneticPr fontId="3" type="noConversion"/>
  </si>
  <si>
    <t>ณ ใจกลางอาณาจักรหิมะ อากาศหนาวเย็นขึ้นมาก แต่ชาวเมืองที่นี่กลับนุ่งน้อยห่มน้อย พวกเขาเป็นคนจริงๆ หรือเปล่า?</t>
    <phoneticPr fontId="3" type="noConversion"/>
  </si>
  <si>
    <t>นรก-จุดกำเนิดรังสี</t>
    <phoneticPr fontId="3" type="noConversion"/>
  </si>
  <si>
    <t>炼狱-白毛哨塔</t>
    <phoneticPr fontId="3" type="noConversion"/>
  </si>
  <si>
    <t>นี่คือสถานที่ที่ใช้ทำพิธีบูชา ตอนนี้ถูกเหล่าวิญญาณใช้เป็นที่ทำพิธีคืนชีพมังกรกระดูก....เราต้องเข้าไปข้างใน และทำลายพิธีของพวกมัน</t>
    <phoneticPr fontId="3" type="noConversion"/>
  </si>
  <si>
    <t>นรก-หอคอยสีขาว</t>
    <phoneticPr fontId="3" type="noConversion"/>
  </si>
  <si>
    <t>นรก-สุสานใต้โบสถ์</t>
    <phoneticPr fontId="3" type="noConversion"/>
  </si>
  <si>
    <t>นรก-ศูนย์บัญชาการ</t>
    <phoneticPr fontId="3" type="noConversion"/>
  </si>
  <si>
    <t>走到冰雪世界的尽头后，发现了一片陌生诡异的地方。如果不是我的踏入，这片地方早就被遗忘了。</t>
    <phoneticPr fontId="3" type="noConversion"/>
  </si>
  <si>
    <t>炼狱-遗忘海岸</t>
    <phoneticPr fontId="3" type="noConversion"/>
  </si>
  <si>
    <t>เมื่อมาถึงปลายทางของดินแดนน้ำแข็งและหิมะ จะพบกับสถานที่แปลกตา หากฉันไม่มายังที่แห่งนี้ สถานที่นี้คงถูกลืมเลือน</t>
    <phoneticPr fontId="3" type="noConversion"/>
  </si>
  <si>
    <t>แม้ที่นี่ค่อนข้างมืด แต่สัมผัสได้ถึงความตายไปทั่วทุกแห่ง ที่นี่ไม่สามารถหลับได้อย่างสนิทใจ</t>
    <phoneticPr fontId="3" type="noConversion"/>
  </si>
  <si>
    <t>ว่ากันว่าที่นี่เคยเป็นเมืองที่เงียบสงบมาก่อน แต่ตอนนี้มันเต็มไปด้วยคำสาปแช่งและความแค้น</t>
    <phoneticPr fontId="3" type="noConversion"/>
  </si>
  <si>
    <t>炼狱-死亡冰原</t>
    <phoneticPr fontId="3" type="noConversion"/>
  </si>
  <si>
    <t>ทุกย่างก้าวสัมผัสได้ถึงความตายและความบ้าคลั่ง เราไม่อาจรู้ได้ว่าเกิดอะไรขึ้น ณ ที่แห่งนี้ ทางที่ดีควรรีบจากไปซะ</t>
    <phoneticPr fontId="3" type="noConversion"/>
  </si>
  <si>
    <t>แม้ดินแดนแห่งน้ำแข็งและหิมะจะเป็นจุดสิ้นสุดของโลก แต่อุณหภูมิของที่แห่งนี้ก็ไม้ได้ต่างจากดินดินน้ำแข็งและหิมะเลย</t>
    <phoneticPr fontId="3" type="noConversion"/>
  </si>
  <si>
    <t>นรก-ปราการเหมันต์</t>
    <phoneticPr fontId="3" type="noConversion"/>
  </si>
  <si>
    <t>地上全是白骨，好像这里曾经进行过活人的祭祀，但具体是给某个统治者祭祀还是给神魔祭祀呢。</t>
    <phoneticPr fontId="3" type="noConversion"/>
  </si>
  <si>
    <t>พื้นดินเต็มไปด้วยซากโครงกระดูกเสมือนการสละตนเองเพื่อบูชายันต์ต่อเทพเจ้า</t>
    <phoneticPr fontId="3" type="noConversion"/>
  </si>
  <si>
    <t>ที่นี่เต็มไปด้วยกลิ่นของความตายและเสียงหลอกหลอน ความตายที่สละเพื่อเทพธิดาแห่งรัตติกาล</t>
    <phoneticPr fontId="3" type="noConversion"/>
  </si>
  <si>
    <t>นรก-ปราการมรณะ</t>
    <phoneticPr fontId="3" type="noConversion"/>
  </si>
  <si>
    <t>สถานที่แห่งนี้เหมาะแก่การประลองอย่างยิ่ง สัมผัสได้ถึงการต่อสู้ ชัยชนะ ความพ่ายแพ้ และพลังแห่งนักสู้</t>
    <phoneticPr fontId="3" type="noConversion"/>
  </si>
  <si>
    <t>สถานที่ที่เต็ทไปด้วยความเกลียดชัง อาฆาตแค้น หนทางเดียวที่จะไปสู่เป้าหมายของการเดินทางครั้งนี้</t>
    <phoneticPr fontId="3" type="noConversion"/>
  </si>
  <si>
    <t>炼狱-亡灵要塞</t>
    <phoneticPr fontId="3" type="noConversion"/>
  </si>
  <si>
    <t>ในที่สุดก็เดินทางมาถึงสังเวียนสุดท้าย พนันด้วยชีวิตเพื่อปกป้องโลกใบนี้จากเหล่าปีศาจร้าย</t>
    <phoneticPr fontId="3" type="noConversion"/>
  </si>
  <si>
    <t>นรก-เมืองพิษ</t>
    <phoneticPr fontId="3" type="noConversion"/>
  </si>
  <si>
    <t>密境1</t>
    <phoneticPr fontId="3" type="noConversion"/>
  </si>
  <si>
    <t>恶龙之首</t>
    <phoneticPr fontId="3" type="noConversion"/>
  </si>
  <si>
    <t>แดนลับ2</t>
    <phoneticPr fontId="3" type="noConversion"/>
  </si>
  <si>
    <t>แดนลับ4</t>
    <phoneticPr fontId="3" type="noConversion"/>
  </si>
  <si>
    <t>แดนปราบมาร</t>
    <phoneticPr fontId="3" type="noConversion"/>
  </si>
  <si>
    <t>天空殿堂</t>
    <phoneticPr fontId="3" type="noConversion"/>
  </si>
  <si>
    <t>วิหารท้องฟ้า</t>
    <phoneticPr fontId="3" type="noConversion"/>
  </si>
  <si>
    <t>密境7</t>
    <phoneticPr fontId="3" type="noConversion"/>
  </si>
  <si>
    <t>寒冰宫殿</t>
    <phoneticPr fontId="3" type="noConversion"/>
  </si>
  <si>
    <t>แดนลับ7</t>
    <phoneticPr fontId="3" type="noConversion"/>
  </si>
  <si>
    <t>แดนลับ11</t>
    <phoneticPr fontId="3" type="noConversion"/>
  </si>
  <si>
    <t>密境12</t>
    <phoneticPr fontId="3" type="noConversion"/>
  </si>
  <si>
    <t>แดนลับ12</t>
    <phoneticPr fontId="3" type="noConversion"/>
  </si>
  <si>
    <t>ซากป่า</t>
    <phoneticPr fontId="3" type="noConversion"/>
  </si>
  <si>
    <t>密境13</t>
    <phoneticPr fontId="3" type="noConversion"/>
  </si>
  <si>
    <t>แดนกระดูกมังกร</t>
    <phoneticPr fontId="3" type="noConversion"/>
  </si>
  <si>
    <t>密境15</t>
    <phoneticPr fontId="3" type="noConversion"/>
  </si>
  <si>
    <t>ผู้กล้า ชั้นที่ 2</t>
    <phoneticPr fontId="3" type="noConversion"/>
  </si>
  <si>
    <t>爬塔-勇士</t>
    <phoneticPr fontId="3" type="noConversion"/>
  </si>
  <si>
    <t>ปีนหอคอย-ผู้กล้า</t>
    <phoneticPr fontId="3" type="noConversion"/>
  </si>
  <si>
    <t>ผู้กล้า ชั้นที่ 6</t>
    <phoneticPr fontId="3" type="noConversion"/>
  </si>
  <si>
    <t>ปีนหอคอย-ผู้กล้า</t>
    <phoneticPr fontId="3" type="noConversion"/>
  </si>
  <si>
    <t>勇士 第9层</t>
    <phoneticPr fontId="3" type="noConversion"/>
  </si>
  <si>
    <t>ผู้กล้า ชั้นที่ 10</t>
    <phoneticPr fontId="3" type="noConversion"/>
  </si>
  <si>
    <t>ผู้กล้า ชั้นที่ 12</t>
    <phoneticPr fontId="3" type="noConversion"/>
  </si>
  <si>
    <t>勇士 第15层</t>
    <phoneticPr fontId="3" type="noConversion"/>
  </si>
  <si>
    <t>勇士 第18层</t>
    <phoneticPr fontId="3" type="noConversion"/>
  </si>
  <si>
    <t>ปีนหอคอย-ผู้กล้า</t>
    <phoneticPr fontId="3" type="noConversion"/>
  </si>
  <si>
    <t>ผู้กล้า ชั้นที่ 21</t>
    <phoneticPr fontId="3" type="noConversion"/>
  </si>
  <si>
    <t>勇士 第23层</t>
    <phoneticPr fontId="3" type="noConversion"/>
  </si>
  <si>
    <t>ผู้กล้า ชั้นที่ 24</t>
    <phoneticPr fontId="3" type="noConversion"/>
  </si>
  <si>
    <t>勇士 第26层</t>
    <phoneticPr fontId="3" type="noConversion"/>
  </si>
  <si>
    <t>ผู้กล้า ชั้นที่ 26</t>
    <phoneticPr fontId="3" type="noConversion"/>
  </si>
  <si>
    <t>ผู้กล้า ชั้นที่ 27</t>
    <phoneticPr fontId="3" type="noConversion"/>
  </si>
  <si>
    <t>勇士 第28层</t>
    <phoneticPr fontId="3" type="noConversion"/>
  </si>
  <si>
    <t>ผู้กล้า ชั้นที่ 29</t>
    <phoneticPr fontId="3" type="noConversion"/>
  </si>
  <si>
    <t>ผู้กล้า ชั้นที่ 31</t>
    <phoneticPr fontId="3" type="noConversion"/>
  </si>
  <si>
    <t>ผู้กล้า ชั้นที่ 32</t>
    <phoneticPr fontId="3" type="noConversion"/>
  </si>
  <si>
    <t>勇士 第33层</t>
    <phoneticPr fontId="3" type="noConversion"/>
  </si>
  <si>
    <t>勇士 第34层</t>
    <phoneticPr fontId="3" type="noConversion"/>
  </si>
  <si>
    <t>勇士 第35层</t>
    <phoneticPr fontId="3" type="noConversion"/>
  </si>
  <si>
    <t>ผู้กล้า ชั้นที่ 37</t>
    <phoneticPr fontId="3" type="noConversion"/>
  </si>
  <si>
    <t>ผู้กล้า ชั้นที่ 38</t>
    <phoneticPr fontId="3" type="noConversion"/>
  </si>
  <si>
    <t>爬塔-勇士</t>
    <phoneticPr fontId="3" type="noConversion"/>
  </si>
  <si>
    <t>英雄 第1层</t>
    <phoneticPr fontId="3" type="noConversion"/>
  </si>
  <si>
    <t>ปีนหอคอย-วีรบุรุษ</t>
    <phoneticPr fontId="3" type="noConversion"/>
  </si>
  <si>
    <t>วีรบุรุษ ชั้นที่ 3</t>
    <phoneticPr fontId="3" type="noConversion"/>
  </si>
  <si>
    <t>英雄 第4层</t>
    <phoneticPr fontId="3" type="noConversion"/>
  </si>
  <si>
    <t>วีรบุรุษ ชั้นที่ 4</t>
    <phoneticPr fontId="3" type="noConversion"/>
  </si>
  <si>
    <t>英雄 第5层</t>
    <phoneticPr fontId="3" type="noConversion"/>
  </si>
  <si>
    <t>ปีนหอคอย-วีรบุรุษ</t>
    <phoneticPr fontId="3" type="noConversion"/>
  </si>
  <si>
    <t>วีรบุรุษ ชั้นที่ 8</t>
    <phoneticPr fontId="3" type="noConversion"/>
  </si>
  <si>
    <t>英雄 第11层</t>
    <phoneticPr fontId="3" type="noConversion"/>
  </si>
  <si>
    <t>英雄 第12层</t>
    <phoneticPr fontId="3" type="noConversion"/>
  </si>
  <si>
    <t>วีรบุรุษ ชั้นที่ 12</t>
    <phoneticPr fontId="3" type="noConversion"/>
  </si>
  <si>
    <t>爬塔-英雄</t>
    <phoneticPr fontId="3" type="noConversion"/>
  </si>
  <si>
    <t>วีรบุรุษ ชั้นที่ 15</t>
    <phoneticPr fontId="3" type="noConversion"/>
  </si>
  <si>
    <t>วีรบุรุษ ชั้นที่ 18</t>
    <phoneticPr fontId="3" type="noConversion"/>
  </si>
  <si>
    <t>英雄 第19层</t>
    <phoneticPr fontId="3" type="noConversion"/>
  </si>
  <si>
    <t>英雄 第20层</t>
    <phoneticPr fontId="3" type="noConversion"/>
  </si>
  <si>
    <t>英雄 第24层</t>
    <phoneticPr fontId="3" type="noConversion"/>
  </si>
  <si>
    <t>วีรบุรุษ ชั้นที่ 24</t>
    <phoneticPr fontId="3" type="noConversion"/>
  </si>
  <si>
    <t>วีรบุรุษ ชั้นที่ 26</t>
    <phoneticPr fontId="3" type="noConversion"/>
  </si>
  <si>
    <t>英雄 第27层</t>
    <phoneticPr fontId="3" type="noConversion"/>
  </si>
  <si>
    <t>วีรบุรุษ ชั้นที่ 27</t>
    <phoneticPr fontId="3" type="noConversion"/>
  </si>
  <si>
    <t>英雄 第28层</t>
    <phoneticPr fontId="3" type="noConversion"/>
  </si>
  <si>
    <t>英雄 第29层</t>
    <phoneticPr fontId="3" type="noConversion"/>
  </si>
  <si>
    <t>วีรบุรุษ ชั้นที่ 29</t>
    <phoneticPr fontId="3" type="noConversion"/>
  </si>
  <si>
    <t>วีรบุรุษ ชั้นที่ 31</t>
    <phoneticPr fontId="3" type="noConversion"/>
  </si>
  <si>
    <t>ปีนหอคอย-วีรบุรุษ</t>
    <phoneticPr fontId="3" type="noConversion"/>
  </si>
  <si>
    <t>วีรบุรุษ ชั้นที่ 33</t>
    <phoneticPr fontId="3" type="noConversion"/>
  </si>
  <si>
    <t>วีรบุรุษ ชั้นที่ 34</t>
    <phoneticPr fontId="3" type="noConversion"/>
  </si>
  <si>
    <t>英雄 第37层</t>
    <phoneticPr fontId="3" type="noConversion"/>
  </si>
  <si>
    <t>วีรบุรุษ ชั้นที่ 39</t>
    <phoneticPr fontId="3" type="noConversion"/>
  </si>
  <si>
    <t>英雄 第40层</t>
    <phoneticPr fontId="3" type="noConversion"/>
  </si>
  <si>
    <t>爬塔-圣域</t>
    <phoneticPr fontId="3" type="noConversion"/>
  </si>
  <si>
    <t>ปีนหอคอย-แดนเทพ</t>
    <phoneticPr fontId="3" type="noConversion"/>
  </si>
  <si>
    <t>ตำนาน ชั้นที่ 1</t>
    <phoneticPr fontId="3" type="noConversion"/>
  </si>
  <si>
    <t>ตำนาน ชั้นที่ 2</t>
    <phoneticPr fontId="3" type="noConversion"/>
  </si>
  <si>
    <t>ปีนหอคอย-แดนเทพ</t>
    <phoneticPr fontId="3" type="noConversion"/>
  </si>
  <si>
    <t>ตำนาน ชั้นที่ 3</t>
    <phoneticPr fontId="3" type="noConversion"/>
  </si>
  <si>
    <t>ตำนาน ชั้นที่ 4</t>
    <phoneticPr fontId="3" type="noConversion"/>
  </si>
  <si>
    <t>爬塔-圣域</t>
    <phoneticPr fontId="3" type="noConversion"/>
  </si>
  <si>
    <t>圣域第5层</t>
    <phoneticPr fontId="3" type="noConversion"/>
  </si>
  <si>
    <t>ตำนาน ชั้นที่ 5</t>
    <phoneticPr fontId="3" type="noConversion"/>
  </si>
  <si>
    <t>爬塔-圣域</t>
    <phoneticPr fontId="3" type="noConversion"/>
  </si>
  <si>
    <t>ตำนาน ชั้นที่ 6</t>
    <phoneticPr fontId="3" type="noConversion"/>
  </si>
  <si>
    <t>圣域第7层</t>
    <phoneticPr fontId="3" type="noConversion"/>
  </si>
  <si>
    <t>ตำนาน ชั้นที่ 7</t>
    <phoneticPr fontId="3" type="noConversion"/>
  </si>
  <si>
    <t>爬塔-圣域</t>
    <phoneticPr fontId="3" type="noConversion"/>
  </si>
  <si>
    <t>ตำนาน ชั้นที่ 8</t>
    <phoneticPr fontId="3" type="noConversion"/>
  </si>
  <si>
    <t>ตำนาน ชั้นที่ 9</t>
    <phoneticPr fontId="3" type="noConversion"/>
  </si>
  <si>
    <t>ตำนาน ชั้นที่ 10</t>
    <phoneticPr fontId="3" type="noConversion"/>
  </si>
  <si>
    <t>ตำนาน ชั้นที่ 11</t>
    <phoneticPr fontId="3" type="noConversion"/>
  </si>
  <si>
    <t>ตำนาน ชั้นที่ 12</t>
    <phoneticPr fontId="3" type="noConversion"/>
  </si>
  <si>
    <t>ตำนาน ชั้นที่ 13</t>
    <phoneticPr fontId="3" type="noConversion"/>
  </si>
  <si>
    <t>ตำนาน ชั้นที่ 14</t>
    <phoneticPr fontId="3" type="noConversion"/>
  </si>
  <si>
    <t>ตำนาน ชั้นที่ 15</t>
    <phoneticPr fontId="3" type="noConversion"/>
  </si>
  <si>
    <t>ตำนาน ชั้นที่ 16</t>
    <phoneticPr fontId="3" type="noConversion"/>
  </si>
  <si>
    <t>圣域第17层</t>
    <phoneticPr fontId="3" type="noConversion"/>
  </si>
  <si>
    <t>ตำนาน ชั้นที่ 17</t>
    <phoneticPr fontId="3" type="noConversion"/>
  </si>
  <si>
    <t>ตำนาน ชั้นที่ 18</t>
    <phoneticPr fontId="3" type="noConversion"/>
  </si>
  <si>
    <t>ตำนาน ชั้นที่ 19</t>
    <phoneticPr fontId="3" type="noConversion"/>
  </si>
  <si>
    <t>圣域第20层</t>
    <phoneticPr fontId="3" type="noConversion"/>
  </si>
  <si>
    <t>ตำนาน ชั้นที่ 20</t>
    <phoneticPr fontId="3" type="noConversion"/>
  </si>
  <si>
    <t>ปีนหอคอย-แดนเทพ</t>
    <phoneticPr fontId="3" type="noConversion"/>
  </si>
  <si>
    <t>ตำนาน ชั้นที่ 21</t>
    <phoneticPr fontId="3" type="noConversion"/>
  </si>
  <si>
    <t>ตำนาน ชั้นที่ 22</t>
    <phoneticPr fontId="3" type="noConversion"/>
  </si>
  <si>
    <t>圣域第23层</t>
    <phoneticPr fontId="3" type="noConversion"/>
  </si>
  <si>
    <t>ตำนาน ชั้นที่ 23</t>
    <phoneticPr fontId="3" type="noConversion"/>
  </si>
  <si>
    <t>ตำนาน ชั้นที่ 24</t>
    <phoneticPr fontId="3" type="noConversion"/>
  </si>
  <si>
    <t>ตำนาน ชั้นที่ 25</t>
    <phoneticPr fontId="3" type="noConversion"/>
  </si>
  <si>
    <t>圣域第26层</t>
    <phoneticPr fontId="3" type="noConversion"/>
  </si>
  <si>
    <t>ตำนาน ชั้นที่ 26</t>
    <phoneticPr fontId="3" type="noConversion"/>
  </si>
  <si>
    <t>ตำนาน ชั้นที่ 27</t>
    <phoneticPr fontId="3" type="noConversion"/>
  </si>
  <si>
    <t>ตำนาน ชั้นที่ 28</t>
    <phoneticPr fontId="3" type="noConversion"/>
  </si>
  <si>
    <t>圣域第29层</t>
    <phoneticPr fontId="3" type="noConversion"/>
  </si>
  <si>
    <t>ตำนาน ชั้นที่ 29</t>
    <phoneticPr fontId="3" type="noConversion"/>
  </si>
  <si>
    <t>ตำนาน ชั้นที่ 30</t>
    <phoneticPr fontId="3" type="noConversion"/>
  </si>
  <si>
    <t>ตำนาน ชั้นที่ 31</t>
    <phoneticPr fontId="3" type="noConversion"/>
  </si>
  <si>
    <t>圣域第32层</t>
    <phoneticPr fontId="3" type="noConversion"/>
  </si>
  <si>
    <t>ตำนาน ชั้นที่ 32</t>
    <phoneticPr fontId="3" type="noConversion"/>
  </si>
  <si>
    <t>ตำนาน ชั้นที่ 33</t>
    <phoneticPr fontId="3" type="noConversion"/>
  </si>
  <si>
    <t>ตำนาน ชั้นที่ 34</t>
    <phoneticPr fontId="3" type="noConversion"/>
  </si>
  <si>
    <t>ตำนาน ชั้นที่ 35</t>
    <phoneticPr fontId="3" type="noConversion"/>
  </si>
  <si>
    <t>ตำนาน ชั้นที่ 36</t>
    <phoneticPr fontId="3" type="noConversion"/>
  </si>
  <si>
    <t>圣域第37层</t>
    <phoneticPr fontId="3" type="noConversion"/>
  </si>
  <si>
    <t>ตำนาน ชั้นที่ 37</t>
    <phoneticPr fontId="3" type="noConversion"/>
  </si>
  <si>
    <t>ตำนาน ชั้นที่ 38</t>
    <phoneticPr fontId="3" type="noConversion"/>
  </si>
  <si>
    <t>ตำนาน ชั้นที่ 39</t>
    <phoneticPr fontId="3" type="noConversion"/>
  </si>
  <si>
    <t>ตำนาน ชั้นที่ 40</t>
    <phoneticPr fontId="3" type="noConversion"/>
  </si>
  <si>
    <t>半神第1层</t>
    <phoneticPr fontId="3" type="noConversion"/>
  </si>
  <si>
    <t>เทพ ชั้นที่ 1</t>
    <phoneticPr fontId="3" type="noConversion"/>
  </si>
  <si>
    <t>半神第2层</t>
    <phoneticPr fontId="3" type="noConversion"/>
  </si>
  <si>
    <t>เทพ ชั้นที่ 2</t>
    <phoneticPr fontId="3" type="noConversion"/>
  </si>
  <si>
    <t>半神第3层</t>
    <phoneticPr fontId="3" type="noConversion"/>
  </si>
  <si>
    <t>เทพ ชั้นที่ 3</t>
    <phoneticPr fontId="3" type="noConversion"/>
  </si>
  <si>
    <t>爬塔-半神</t>
    <phoneticPr fontId="3" type="noConversion"/>
  </si>
  <si>
    <t>เทพ ชั้นที่ 4</t>
    <phoneticPr fontId="3" type="noConversion"/>
  </si>
  <si>
    <t>เทพ ชั้นที่ 5</t>
    <phoneticPr fontId="3" type="noConversion"/>
  </si>
  <si>
    <t>เทพ ชั้นที่ 6</t>
    <phoneticPr fontId="3" type="noConversion"/>
  </si>
  <si>
    <t>半神第7层</t>
    <phoneticPr fontId="3" type="noConversion"/>
  </si>
  <si>
    <t>เทพ ชั้นที่ 7</t>
    <phoneticPr fontId="3" type="noConversion"/>
  </si>
  <si>
    <t>เทพ ชั้นที่ 8</t>
    <phoneticPr fontId="3" type="noConversion"/>
  </si>
  <si>
    <t>半神第9层</t>
    <phoneticPr fontId="3" type="noConversion"/>
  </si>
  <si>
    <t>ปีนหอคอย-ครึ่งเทพ</t>
    <phoneticPr fontId="3" type="noConversion"/>
  </si>
  <si>
    <t>เทพ ชั้นที่ 9</t>
    <phoneticPr fontId="3" type="noConversion"/>
  </si>
  <si>
    <t>เทพ ชั้นที่ 10</t>
    <phoneticPr fontId="3" type="noConversion"/>
  </si>
  <si>
    <t>半神第11层</t>
    <phoneticPr fontId="3" type="noConversion"/>
  </si>
  <si>
    <t>เทพ ชั้นที่ 11</t>
    <phoneticPr fontId="3" type="noConversion"/>
  </si>
  <si>
    <t>เทพ ชั้นที่ 12</t>
    <phoneticPr fontId="3" type="noConversion"/>
  </si>
  <si>
    <t>เทพ ชั้นที่ 13</t>
    <phoneticPr fontId="3" type="noConversion"/>
  </si>
  <si>
    <t>เทพ ชั้นที่ 14</t>
    <phoneticPr fontId="3" type="noConversion"/>
  </si>
  <si>
    <t>半神第15层</t>
    <phoneticPr fontId="3" type="noConversion"/>
  </si>
  <si>
    <t>เทพ ชั้นที่ 15</t>
    <phoneticPr fontId="3" type="noConversion"/>
  </si>
  <si>
    <t>半神第16层</t>
    <phoneticPr fontId="3" type="noConversion"/>
  </si>
  <si>
    <t>เทพ ชั้นที่ 16</t>
    <phoneticPr fontId="3" type="noConversion"/>
  </si>
  <si>
    <t>半神第17层</t>
    <phoneticPr fontId="3" type="noConversion"/>
  </si>
  <si>
    <t>เทพ ชั้นที่ 17</t>
    <phoneticPr fontId="3" type="noConversion"/>
  </si>
  <si>
    <t>เทพ ชั้นที่ 18</t>
    <phoneticPr fontId="3" type="noConversion"/>
  </si>
  <si>
    <t>เทพ ชั้นที่ 19</t>
    <phoneticPr fontId="3" type="noConversion"/>
  </si>
  <si>
    <t>เทพ ชั้นที่ 20</t>
    <phoneticPr fontId="3" type="noConversion"/>
  </si>
  <si>
    <t>เทพ ชั้นที่ 21</t>
    <phoneticPr fontId="3" type="noConversion"/>
  </si>
  <si>
    <t>半神第22层</t>
    <phoneticPr fontId="3" type="noConversion"/>
  </si>
  <si>
    <t>เทพ ชั้นที่ 22</t>
    <phoneticPr fontId="3" type="noConversion"/>
  </si>
  <si>
    <t>เทพ ชั้นที่ 23</t>
    <phoneticPr fontId="3" type="noConversion"/>
  </si>
  <si>
    <t>半神第24层</t>
    <phoneticPr fontId="3" type="noConversion"/>
  </si>
  <si>
    <t>เทพ ชั้นที่ 24</t>
    <phoneticPr fontId="3" type="noConversion"/>
  </si>
  <si>
    <t>เทพ ชั้นที่ 25</t>
    <phoneticPr fontId="3" type="noConversion"/>
  </si>
  <si>
    <t>半神第26层</t>
    <phoneticPr fontId="3" type="noConversion"/>
  </si>
  <si>
    <t>เทพ ชั้นที่ 26</t>
    <phoneticPr fontId="3" type="noConversion"/>
  </si>
  <si>
    <t>เทพ ชั้นที่ 27</t>
    <phoneticPr fontId="3" type="noConversion"/>
  </si>
  <si>
    <t>เทพ ชั้นที่ 28</t>
    <phoneticPr fontId="3" type="noConversion"/>
  </si>
  <si>
    <t>เทพ ชั้นที่ 29</t>
    <phoneticPr fontId="3" type="noConversion"/>
  </si>
  <si>
    <t>เทพ ชั้นที่ 30</t>
    <phoneticPr fontId="3" type="noConversion"/>
  </si>
  <si>
    <t>เทพ ชั้นที่ 31</t>
    <phoneticPr fontId="3" type="noConversion"/>
  </si>
  <si>
    <t>เทพ ชั้นที่ 32</t>
    <phoneticPr fontId="3" type="noConversion"/>
  </si>
  <si>
    <t>半神第33层</t>
    <phoneticPr fontId="3" type="noConversion"/>
  </si>
  <si>
    <t>เทพ ชั้นที่ 33</t>
    <phoneticPr fontId="3" type="noConversion"/>
  </si>
  <si>
    <t>เทพ ชั้นที่ 34</t>
    <phoneticPr fontId="3" type="noConversion"/>
  </si>
  <si>
    <t>เทพ ชั้นที่ 35</t>
    <phoneticPr fontId="3" type="noConversion"/>
  </si>
  <si>
    <t>เทพ ชั้นที่ 36</t>
    <phoneticPr fontId="3" type="noConversion"/>
  </si>
  <si>
    <t>เทพ ชั้นที่ 37</t>
    <phoneticPr fontId="3" type="noConversion"/>
  </si>
  <si>
    <t>เทพ ชั้นที่ 38</t>
    <phoneticPr fontId="3" type="noConversion"/>
  </si>
  <si>
    <t>เทพ ชั้นที่ 39</t>
    <phoneticPr fontId="3" type="noConversion"/>
  </si>
  <si>
    <t>半神第40层</t>
    <phoneticPr fontId="3" type="noConversion"/>
  </si>
  <si>
    <t>เทพ ชั้นที่ 40</t>
    <phoneticPr fontId="3" type="noConversion"/>
  </si>
  <si>
    <t>魔物丛林</t>
    <phoneticPr fontId="3" type="noConversion"/>
  </si>
  <si>
    <t>公会冒险1-2</t>
    <phoneticPr fontId="3" type="noConversion"/>
  </si>
  <si>
    <t>ป่าปีศาจ</t>
    <phoneticPr fontId="3" type="noConversion"/>
  </si>
  <si>
    <t>ผจญภัยกิลด์ 1-4</t>
    <phoneticPr fontId="3" type="noConversion"/>
  </si>
  <si>
    <t>公会冒险1-5</t>
    <phoneticPr fontId="3" type="noConversion"/>
  </si>
  <si>
    <t>ผจญภัยกิลด์ 2-2</t>
    <phoneticPr fontId="3" type="noConversion"/>
  </si>
  <si>
    <t>炙热地狱</t>
    <phoneticPr fontId="3" type="noConversion"/>
  </si>
  <si>
    <t>ผจญภัยกิลด์ 2-4</t>
    <phoneticPr fontId="3" type="noConversion"/>
  </si>
  <si>
    <t>公会冒险2-6</t>
    <phoneticPr fontId="3" type="noConversion"/>
  </si>
  <si>
    <t>ผจญภัยกิลด์ 2-6</t>
    <phoneticPr fontId="3" type="noConversion"/>
  </si>
  <si>
    <t>饥饿沼泽</t>
    <phoneticPr fontId="3" type="noConversion"/>
  </si>
  <si>
    <t>公会冒险3-3</t>
    <phoneticPr fontId="3" type="noConversion"/>
  </si>
  <si>
    <t>饥饿沼泽</t>
    <phoneticPr fontId="3" type="noConversion"/>
  </si>
  <si>
    <t>บึงหิวโหย</t>
    <phoneticPr fontId="3" type="noConversion"/>
  </si>
  <si>
    <t>公会冒险3-6</t>
    <phoneticPr fontId="3" type="noConversion"/>
  </si>
  <si>
    <t>ผจญภัยกิลด์ 3-6</t>
    <phoneticPr fontId="3" type="noConversion"/>
  </si>
  <si>
    <t>公会冒险4-1</t>
    <phoneticPr fontId="3" type="noConversion"/>
  </si>
  <si>
    <t>ผจญภัยกิลด์ 4-2</t>
    <phoneticPr fontId="3" type="noConversion"/>
  </si>
  <si>
    <t>公会冒险4-3</t>
    <phoneticPr fontId="3" type="noConversion"/>
  </si>
  <si>
    <t>หาดซากโบราณ</t>
    <phoneticPr fontId="3" type="noConversion"/>
  </si>
  <si>
    <t>遗迹海岸</t>
    <phoneticPr fontId="3" type="noConversion"/>
  </si>
  <si>
    <t>แดนต้องคำสาป</t>
    <phoneticPr fontId="3" type="noConversion"/>
  </si>
  <si>
    <t>公会冒险5-5</t>
    <phoneticPr fontId="3" type="noConversion"/>
  </si>
  <si>
    <t>ผจญภัยกิลด์ 5-6</t>
    <phoneticPr fontId="3" type="noConversion"/>
  </si>
  <si>
    <t>公会冒险6-1</t>
    <phoneticPr fontId="3" type="noConversion"/>
  </si>
  <si>
    <t>ทุ่งเยือกเย็น</t>
    <phoneticPr fontId="3" type="noConversion"/>
  </si>
  <si>
    <t>凄荒原野</t>
    <phoneticPr fontId="3" type="noConversion"/>
  </si>
  <si>
    <t>ผจญภัยกิลด์ 6-6</t>
    <phoneticPr fontId="3" type="noConversion"/>
  </si>
  <si>
    <t>ป่าไฟแค้น</t>
    <phoneticPr fontId="3" type="noConversion"/>
  </si>
  <si>
    <t>公会冒险7-2</t>
    <phoneticPr fontId="3" type="noConversion"/>
  </si>
  <si>
    <t>ป่าไฟแค้น</t>
    <phoneticPr fontId="3" type="noConversion"/>
  </si>
  <si>
    <t>怒火森林</t>
    <phoneticPr fontId="3" type="noConversion"/>
  </si>
  <si>
    <t>ผจญภัยกิลด์ 7-6</t>
    <phoneticPr fontId="3" type="noConversion"/>
  </si>
  <si>
    <t>无尽荒漠</t>
    <phoneticPr fontId="3" type="noConversion"/>
  </si>
  <si>
    <t>ทะเลทรายสุดขอบฟ้า</t>
    <phoneticPr fontId="3" type="noConversion"/>
  </si>
  <si>
    <t>公会冒险8-4</t>
    <phoneticPr fontId="3" type="noConversion"/>
  </si>
  <si>
    <t>ผจญภัยกิลด์ 8-4</t>
    <phoneticPr fontId="3" type="noConversion"/>
  </si>
  <si>
    <t>公会冒险8-5</t>
    <phoneticPr fontId="3" type="noConversion"/>
  </si>
  <si>
    <t>ผจญภัยกิลด์ 9-2</t>
    <phoneticPr fontId="3" type="noConversion"/>
  </si>
  <si>
    <t>แดนมืดมิด</t>
    <phoneticPr fontId="3" type="noConversion"/>
  </si>
  <si>
    <t>公会冒险9-3</t>
    <phoneticPr fontId="3" type="noConversion"/>
  </si>
  <si>
    <t>ผจญภัยกิลด์ 9-4</t>
    <phoneticPr fontId="3" type="noConversion"/>
  </si>
  <si>
    <t>ผจญภัยกิลด์ 9-5</t>
    <phoneticPr fontId="3" type="noConversion"/>
  </si>
  <si>
    <t>公会冒险10-1</t>
    <phoneticPr fontId="3" type="noConversion"/>
  </si>
  <si>
    <t>极寒之地</t>
    <phoneticPr fontId="3" type="noConversion"/>
  </si>
  <si>
    <t>แดนหนาว</t>
    <phoneticPr fontId="3" type="noConversion"/>
  </si>
  <si>
    <t>极寒之地</t>
    <phoneticPr fontId="3" type="noConversion"/>
  </si>
  <si>
    <t>ผจญภัยกิลด์ 10-4</t>
    <phoneticPr fontId="3" type="noConversion"/>
  </si>
  <si>
    <t>公会冒险10-5</t>
    <phoneticPr fontId="3" type="noConversion"/>
  </si>
  <si>
    <t>ผจญภัยกิลด์ 10-5</t>
    <phoneticPr fontId="3" type="noConversion"/>
  </si>
  <si>
    <t>แดนหนาว</t>
    <phoneticPr fontId="3" type="noConversion"/>
  </si>
  <si>
    <t>幻境-风眠之地</t>
    <phoneticPr fontId="3" type="noConversion"/>
  </si>
  <si>
    <t>แดนฝัน - แดนวายุนิทรา</t>
    <phoneticPr fontId="3" type="noConversion"/>
  </si>
  <si>
    <t>แดนฝัน - ทุ่งวัวป่า</t>
    <phoneticPr fontId="3" type="noConversion"/>
  </si>
  <si>
    <t>แดนฝัน - ยอดเขาพยัคฆ์ขาว</t>
    <phoneticPr fontId="3" type="noConversion"/>
  </si>
  <si>
    <t>恶魔来到之前，本是一片茂密的竹林，现在古树的复苏，试图消灭一切入侵这里的生物。</t>
    <phoneticPr fontId="3" type="noConversion"/>
  </si>
  <si>
    <t>幻境-落英林</t>
    <phoneticPr fontId="3" type="noConversion"/>
  </si>
  <si>
    <t>แดนฝัน - ป่าวีรบุรุษ</t>
    <phoneticPr fontId="3" type="noConversion"/>
  </si>
  <si>
    <t>แดนฝัน - ค่ายหลงทาง</t>
    <phoneticPr fontId="3" type="noConversion"/>
  </si>
  <si>
    <t>这是一片美丽的树丛，不过一群蜘蛛怪在这里安家，让这里变得危机四伏，他们喜欢将路人变成蜘蛛蛹，在慢慢吃掉。</t>
    <phoneticPr fontId="3" type="noConversion"/>
  </si>
  <si>
    <t>幻境-绿野仙踪</t>
    <phoneticPr fontId="3" type="noConversion"/>
  </si>
  <si>
    <t>แดนฝัน - รอยเซียนป่าเขียว</t>
    <phoneticPr fontId="3" type="noConversion"/>
  </si>
  <si>
    <t>แดนฝัน - แดนมังกรเทพ</t>
    <phoneticPr fontId="3" type="noConversion"/>
  </si>
  <si>
    <t>แดนฝัน - ค่ายดอกไม้หนาว</t>
    <phoneticPr fontId="3" type="noConversion"/>
  </si>
  <si>
    <t>แดนฝัน - เส้นทางเทพ</t>
    <phoneticPr fontId="3" type="noConversion"/>
  </si>
  <si>
    <t>แดนฝัน - หุบเขามังกรเทพ</t>
    <phoneticPr fontId="3" type="noConversion"/>
  </si>
  <si>
    <t>ยอดเขาพยัคฆ์ขาวที่เคยสงบสุข ตอนนี้ได้กลายเป็นค่ายมารไปแล้ว เราต้องเข้า “ถ้ำเสือ” เพื่อช่วยนักสู้มังกรเทพ</t>
    <phoneticPr fontId="3" type="noConversion"/>
  </si>
  <si>
    <t>แดนฝัน - ยอดเขาพยัคฆ์ขาว</t>
    <phoneticPr fontId="3" type="noConversion"/>
  </si>
  <si>
    <t>แดนฝัน - แดนมังกรเทพ</t>
    <phoneticPr fontId="3" type="noConversion"/>
  </si>
  <si>
    <t>这是熊猫人最神圣的圣地，原本封印着“魔煞”，如今却被魔煞占据，成为它的老巢，这里魔气冲天，凶险无比。</t>
    <phoneticPr fontId="3" type="noConversion"/>
  </si>
  <si>
    <t>แดนฝัน - หุบเขามังกรเทพ</t>
    <phoneticPr fontId="3" type="noConversion"/>
  </si>
  <si>
    <t>这是通往一片火焰熔岩的世界，蜿蜒的小路，边上流淌着熔岩，一些魔物和火怪在游荡，只有真正的勇士，才敢通过这里。</t>
    <phoneticPr fontId="3" type="noConversion"/>
  </si>
  <si>
    <t>幻境-燃烧小径</t>
    <phoneticPr fontId="3" type="noConversion"/>
  </si>
  <si>
    <t>นี่คือเส้นทางไปยังโลกแห่งลาวา ทางที่คดเคี้ยวมีลาวาไหลอยู่ด้านข้าง มีมารและปีศาจไฟอยู่ ผู้กล้าที่แท้จริงเท่านั้นที่กล้ามาที่นี่</t>
    <phoneticPr fontId="3" type="noConversion"/>
  </si>
  <si>
    <t>แดนฝัน - เส้นทางไฟ</t>
    <phoneticPr fontId="3" type="noConversion"/>
  </si>
  <si>
    <t>这里遍地都是矮人们的矿洞和铁轨，不过矮人都不见踪影，只有各种魔物横行。</t>
    <phoneticPr fontId="3" type="noConversion"/>
  </si>
  <si>
    <t>幻境-流浪平原</t>
    <phoneticPr fontId="3" type="noConversion"/>
  </si>
  <si>
    <t>แดนฝัน - ทุ่งเร่ร่อน</t>
    <phoneticPr fontId="3" type="noConversion"/>
  </si>
  <si>
    <t>แดนฝัน - แดนหลอมปีศาจ</t>
    <phoneticPr fontId="3" type="noConversion"/>
  </si>
  <si>
    <t>幻境-炽热废墟</t>
    <phoneticPr fontId="3" type="noConversion"/>
  </si>
  <si>
    <t>แดนฝัน - ซากไฟ</t>
    <phoneticPr fontId="3" type="noConversion"/>
  </si>
  <si>
    <t>แดนฝัน - ค่ายเขียว</t>
    <phoneticPr fontId="3" type="noConversion"/>
  </si>
  <si>
    <t>แดนฝัน - ป่าลืมเลือน</t>
    <phoneticPr fontId="3" type="noConversion"/>
  </si>
  <si>
    <t>แดนฝัน - เตาหลอมเหล็กดำ</t>
    <phoneticPr fontId="3" type="noConversion"/>
  </si>
  <si>
    <t>แดนฝัน - ทะเลสาบลาวา</t>
    <phoneticPr fontId="3" type="noConversion"/>
  </si>
  <si>
    <t>幻境-熔火隧道</t>
    <phoneticPr fontId="3" type="noConversion"/>
  </si>
  <si>
    <t>แดนฝัน - อุโมงค์ไฟ</t>
    <phoneticPr fontId="3" type="noConversion"/>
  </si>
  <si>
    <t>แดนฝัน - ภูเขาไฟวันสิ้นโลก</t>
    <phoneticPr fontId="3" type="noConversion"/>
  </si>
  <si>
    <t>这是一处规模宏大的钢铁锻造所，不过听不到往日的铁锤敲击声，不知道“斧锤大师”怎么样了？希望能顺利的救出他。</t>
    <phoneticPr fontId="3" type="noConversion"/>
  </si>
  <si>
    <t>แดนฝัน - เตาหลอมเหล็กดำ</t>
    <phoneticPr fontId="3" type="noConversion"/>
  </si>
  <si>
    <t>幻境-末日火山</t>
    <phoneticPr fontId="3" type="noConversion"/>
  </si>
  <si>
    <t>แดนฝัน - ภูเขาไฟวันสิ้นโลก</t>
    <phoneticPr fontId="3" type="noConversion"/>
  </si>
  <si>
    <t>แดนฝัน - ค่ายความหวัง</t>
    <phoneticPr fontId="3" type="noConversion"/>
  </si>
  <si>
    <t>เราต้องหารังของมนุษย์หมาป่าถึงจะจัดการได้ เข้าไปในบึง ตามกลิ่นมนุษย์หมาป่าไป ค้นหาต้นตอของหายนะครั้งนี้</t>
    <phoneticPr fontId="3" type="noConversion"/>
  </si>
  <si>
    <t>แดนฝัน - บึงมืด</t>
    <phoneticPr fontId="3" type="noConversion"/>
  </si>
  <si>
    <t>แดนฝัน - รังเถื่อน</t>
    <phoneticPr fontId="3" type="noConversion"/>
  </si>
  <si>
    <t>แดนฝัน - เส้นทางกินคน</t>
    <phoneticPr fontId="3" type="noConversion"/>
  </si>
  <si>
    <t>幻境-厉矛村落</t>
    <phoneticPr fontId="3" type="noConversion"/>
  </si>
  <si>
    <t>แดนฝัน - หมู่บ้านทวน</t>
    <phoneticPr fontId="3" type="noConversion"/>
  </si>
  <si>
    <t>แดนฝัน - บึงสาบสูญ</t>
    <phoneticPr fontId="3" type="noConversion"/>
  </si>
  <si>
    <t>幻境-幽暗遗迹</t>
    <phoneticPr fontId="3" type="noConversion"/>
  </si>
  <si>
    <t>แดนฝัน - ซากมืด</t>
    <phoneticPr fontId="3" type="noConversion"/>
  </si>
  <si>
    <t>แดนฝัน - เส้นทางหนี</t>
    <phoneticPr fontId="3" type="noConversion"/>
  </si>
  <si>
    <t>แดนฝัน - หัวหน้าเขี้ยวคม</t>
    <phoneticPr fontId="3" type="noConversion"/>
  </si>
  <si>
    <t>แดนฝัน - ถ้ำราชาหมาป่า</t>
    <phoneticPr fontId="3" type="noConversion"/>
  </si>
  <si>
    <t>แดนฝัน - รังเถื่อน</t>
    <phoneticPr fontId="3" type="noConversion"/>
  </si>
  <si>
    <t>幻境-幽暗遗迹</t>
    <phoneticPr fontId="3" type="noConversion"/>
  </si>
  <si>
    <t>แดนฝัน - ถ้ำราชาหมาป่า</t>
    <phoneticPr fontId="3" type="noConversion"/>
  </si>
  <si>
    <t>แดนฝัน - ชายฝั่งทองคำ</t>
    <phoneticPr fontId="3" type="noConversion"/>
  </si>
  <si>
    <t>แดนฝัน - ท่าเรือการค้า</t>
    <phoneticPr fontId="3" type="noConversion"/>
  </si>
  <si>
    <t>แดนฝัน - ค่ายฝึกต่อสู้</t>
    <phoneticPr fontId="3" type="noConversion"/>
  </si>
  <si>
    <t>แดนฝัน - ป่าคาวเลือด</t>
    <phoneticPr fontId="3" type="noConversion"/>
  </si>
  <si>
    <t>幻境-兽人收容所</t>
    <phoneticPr fontId="3" type="noConversion"/>
  </si>
  <si>
    <t>แดนฝัน - จุดรับแรงงาน</t>
    <phoneticPr fontId="3" type="noConversion"/>
  </si>
  <si>
    <t>แดนฝัน - ซากบ่อแร่</t>
    <phoneticPr fontId="3" type="noConversion"/>
  </si>
  <si>
    <t>แดนฝัน - ค่ายตรวจการ</t>
    <phoneticPr fontId="3" type="noConversion"/>
  </si>
  <si>
    <t>ผ่านเหมืองแร่ไปเจอนักสู้และทหารรับจ้างที่ซุ่มอยู่ จัดการอุปสรรคแล้วเดินหน้าต่อไป</t>
    <phoneticPr fontId="3" type="noConversion"/>
  </si>
  <si>
    <t>แดนฝัน - เมืองงานหนัก</t>
    <phoneticPr fontId="3" type="noConversion"/>
  </si>
  <si>
    <t>幻境-武装岗哨</t>
    <phoneticPr fontId="3" type="noConversion"/>
  </si>
  <si>
    <t>แดนฝัน - ป้อมติดอาวุธ</t>
    <phoneticPr fontId="3" type="noConversion"/>
  </si>
  <si>
    <t>幻境-贸易总部</t>
    <phoneticPr fontId="3" type="noConversion"/>
  </si>
  <si>
    <t>แดนฝัน - สำนักงานการค้า</t>
    <phoneticPr fontId="3" type="noConversion"/>
  </si>
  <si>
    <t>แดนฝัน - ค่ายฝึกต่อสู้</t>
    <phoneticPr fontId="3" type="noConversion"/>
  </si>
  <si>
    <t>幻境-灰烬丛林</t>
    <phoneticPr fontId="3" type="noConversion"/>
  </si>
  <si>
    <t>แดนฝัน - ป่าเถ้าถ่าน</t>
    <phoneticPr fontId="3" type="noConversion"/>
  </si>
  <si>
    <t>แดนฝัน - แดนฝังกระดูก</t>
    <phoneticPr fontId="3" type="noConversion"/>
  </si>
  <si>
    <t>แดนฝัน - แท่นบูชาลืมเลือน</t>
    <phoneticPr fontId="3" type="noConversion"/>
  </si>
  <si>
    <t>半夜漂浮的幽暗身影真是一场噩梦，我们必须面对各种袭击……</t>
    <phoneticPr fontId="3" type="noConversion"/>
  </si>
  <si>
    <t>เงามืดที่ล่องลอยยามราตรีเป็นดั่งฝันร้าย เราต้องเผชิญหน้าการโจมตีรูปแบบต่างๆ....</t>
    <phoneticPr fontId="3" type="noConversion"/>
  </si>
  <si>
    <t>แดนฝัน - ยอดเขาสงบ</t>
    <phoneticPr fontId="3" type="noConversion"/>
  </si>
  <si>
    <t>幻境-净化营地</t>
    <phoneticPr fontId="3" type="noConversion"/>
  </si>
  <si>
    <t>แดนฝัน - ค่ายส่งวิญญาณ</t>
    <phoneticPr fontId="3" type="noConversion"/>
  </si>
  <si>
    <t>大地被浸染成红色，风声中充满了灵魂的哀嚎，这群信仰疯子使试图用鲜血让世界更加纯净。</t>
    <phoneticPr fontId="3" type="noConversion"/>
  </si>
  <si>
    <t>แดนฝัน - แดนหลั่งเลือด</t>
    <phoneticPr fontId="3" type="noConversion"/>
  </si>
  <si>
    <t>แดนฝัน - ที่พิพากษา</t>
    <phoneticPr fontId="3" type="noConversion"/>
  </si>
  <si>
    <t>แดนฝัน - หุบเขาแมงมุม</t>
    <phoneticPr fontId="3" type="noConversion"/>
  </si>
  <si>
    <t>这里曾经是人类的前沿哨所，现在已经破败不堪，只有游荡的亡灵，还在一遍又一遍的巡视者这里。</t>
    <phoneticPr fontId="3" type="noConversion"/>
  </si>
  <si>
    <t>ที่นี่เคยเป็นป้อมสังเกตการณ์ของคน ตอนนี้ถูกทำลายและมีวิญญาณมาวนเวียนอยู่ที่นี่</t>
    <phoneticPr fontId="3" type="noConversion"/>
  </si>
  <si>
    <t>แดนฝัน - ป้อมร้าง</t>
    <phoneticPr fontId="3" type="noConversion"/>
  </si>
  <si>
    <t>终于到了德古拉的城堡，他在这里被封印了千年，恶魔已经将他复活，邪恶气息笼罩着这片大陆。</t>
    <phoneticPr fontId="3" type="noConversion"/>
  </si>
  <si>
    <t>แดนฝัน - ปราสาทวิญญาณ</t>
    <phoneticPr fontId="3" type="noConversion"/>
  </si>
  <si>
    <t>แดนฝัน - ที่พิพากษา</t>
    <phoneticPr fontId="3" type="noConversion"/>
  </si>
  <si>
    <t>幻境-亡灵城堡</t>
    <phoneticPr fontId="3" type="noConversion"/>
  </si>
  <si>
    <t>แดนฝัน - ปราสาทวิญญาณ</t>
    <phoneticPr fontId="3" type="noConversion"/>
  </si>
  <si>
    <t>平静的高原似乎看不出什么异样，我决定更深入的探索，找出这里的异端。</t>
    <phoneticPr fontId="3" type="noConversion"/>
  </si>
  <si>
    <t>แดนฝัน - หุบเขาวิญญาณ</t>
    <phoneticPr fontId="3" type="noConversion"/>
  </si>
  <si>
    <t>幻境-利爪山麓</t>
    <phoneticPr fontId="3" type="noConversion"/>
  </si>
  <si>
    <t>ชาวบ้านบนที่ราบสูงดูเหมือนจะไม่ต้อนรับข้า และพวกเขาก็ไม่มีท่าทีหวาดกลัวเลยสักนิด</t>
    <phoneticPr fontId="3" type="noConversion"/>
  </si>
  <si>
    <t>แดนฝัน - เชิงเขากรงเล็บ</t>
    <phoneticPr fontId="3" type="noConversion"/>
  </si>
  <si>
    <t>แดนฝัน - แดนโลหิต</t>
    <phoneticPr fontId="3" type="noConversion"/>
  </si>
  <si>
    <t>แดนฝัน - ป่าหินเลือด</t>
    <phoneticPr fontId="3" type="noConversion"/>
  </si>
  <si>
    <t>แดนฝัน - ผาคมหนาม</t>
    <phoneticPr fontId="3" type="noConversion"/>
  </si>
  <si>
    <t>คนที่นี่มีลักษณะเหมือนสัตว์ป่า บางทีประกายตาของพวกเขาก็ฉายแววประสงค์ร้ายด้วย</t>
    <phoneticPr fontId="3" type="noConversion"/>
  </si>
  <si>
    <t>แดนฝัน - คอกสัตว์</t>
    <phoneticPr fontId="3" type="noConversion"/>
  </si>
  <si>
    <t>แดนฝัน - ค่ายทวนโลหิต</t>
    <phoneticPr fontId="3" type="noConversion"/>
  </si>
  <si>
    <t>แดนฝัน - เขตกันดาร</t>
    <phoneticPr fontId="3" type="noConversion"/>
  </si>
  <si>
    <t>แดนฝัน - ทุ่งล่าสัตว์</t>
    <phoneticPr fontId="3" type="noConversion"/>
  </si>
  <si>
    <t>幻境-怒矛之首</t>
    <phoneticPr fontId="3" type="noConversion"/>
  </si>
  <si>
    <t>แดนฝัน - หัวหน้าทวนแค้น</t>
    <phoneticPr fontId="3" type="noConversion"/>
  </si>
  <si>
    <t>แดนฝัน - แดนโลหิต</t>
    <phoneticPr fontId="3" type="noConversion"/>
  </si>
  <si>
    <t>ฝ่าอุปสรรคไปด้วยกัน ช่วยหัวหน้าอสูรให้ได้อำนาจปกครอง</t>
    <phoneticPr fontId="3" type="noConversion"/>
  </si>
  <si>
    <t>แดนฝัน - หัวหน้าทวนแค้น</t>
    <phoneticPr fontId="3" type="noConversion"/>
  </si>
  <si>
    <t>แดนฝัน - เส้นทางพายุ</t>
    <phoneticPr fontId="3" type="noConversion"/>
  </si>
  <si>
    <t>แดนฝัน - เมืองฮาเออร์</t>
    <phoneticPr fontId="3" type="noConversion"/>
  </si>
  <si>
    <t>不详卡特在这里举行可怕的仪式，他将人类进行火祭，据说这样可以获得无穷的力量。</t>
    <phoneticPr fontId="3" type="noConversion"/>
  </si>
  <si>
    <t>幻境-瘟疫之源</t>
    <phoneticPr fontId="3" type="noConversion"/>
  </si>
  <si>
    <t>แดนฝัน - ต้นตอแห่งภัย</t>
    <phoneticPr fontId="3" type="noConversion"/>
  </si>
  <si>
    <t>แดนฝัน - ยอดเขากระดูกขาว</t>
    <phoneticPr fontId="3" type="noConversion"/>
  </si>
  <si>
    <t>我向着城堡前进，路上总会受到些阻碍，但这并不影响我。</t>
    <phoneticPr fontId="3" type="noConversion"/>
  </si>
  <si>
    <t>แดนฝัน - ค่ายส่งวิญญาณ</t>
    <phoneticPr fontId="3" type="noConversion"/>
  </si>
  <si>
    <t>เจอทหารมาขัดขวางอีกแล้ว เพื่อรักษาชีวิตผู้บริสุทธิ์  ต้องมีผู้เสียสละ</t>
    <phoneticPr fontId="3" type="noConversion"/>
  </si>
  <si>
    <t>แดนฝัน - ฟาร์มแสงสว่าง</t>
    <phoneticPr fontId="3" type="noConversion"/>
  </si>
  <si>
    <t>แดนฝัน - บ้านผีสิง</t>
    <phoneticPr fontId="3" type="noConversion"/>
  </si>
  <si>
    <t>幻境-黑水河滩</t>
    <phoneticPr fontId="3" type="noConversion"/>
  </si>
  <si>
    <t>แดนฝัน - ริมแม่น้ำดำ</t>
    <phoneticPr fontId="3" type="noConversion"/>
  </si>
  <si>
    <t>แดนฝัน - ยอดเขาชิงชัง</t>
    <phoneticPr fontId="3" type="noConversion"/>
  </si>
  <si>
    <t>城堡前，我看到了让人震惊的一幕，无辜的平民们……我会为你们报仇的！赤色暴君！受死吧！</t>
    <phoneticPr fontId="3" type="noConversion"/>
  </si>
  <si>
    <t>แดนฝัน - มรณะแห่งราชันย์</t>
    <phoneticPr fontId="3" type="noConversion"/>
  </si>
  <si>
    <t>แดนฝัน - ต้นตอแห่งภัย</t>
    <phoneticPr fontId="3" type="noConversion"/>
  </si>
  <si>
    <t>幻境-哀嚎鬼屋</t>
    <phoneticPr fontId="3" type="noConversion"/>
  </si>
  <si>
    <t>ให้อัศวินศักดิ์สิทธิ์ไปคุ้มครองกระดูกของพระราชา</t>
    <phoneticPr fontId="3" type="noConversion"/>
  </si>
  <si>
    <t>แดนฝัน - ซากโบราณ</t>
    <phoneticPr fontId="3" type="noConversion"/>
  </si>
  <si>
    <t>幻境-蜘蛛巢穴</t>
    <phoneticPr fontId="3" type="noConversion"/>
  </si>
  <si>
    <t>ระหว่างที่เดินทางกลางทะเลทรายกว้างใหญ่ แมลงจำนวนมากก็ผุดขึ้นมาจากทราย พวกเราคงไม่ได้เจอแค่มารร้ายอย่างเดียวแล้ว</t>
    <phoneticPr fontId="3" type="noConversion"/>
  </si>
  <si>
    <t>แดนฝัน - ถ้ำแมงมุม</t>
    <phoneticPr fontId="3" type="noConversion"/>
  </si>
  <si>
    <t>แดนฝัน - สุสานกลุ่มดาว</t>
    <phoneticPr fontId="3" type="noConversion"/>
  </si>
  <si>
    <t>แดนฝัน - ทุ่งล่าสัตว์</t>
    <phoneticPr fontId="3" type="noConversion"/>
  </si>
  <si>
    <t>แดนฝัน - ค่ายคนแคระ</t>
    <phoneticPr fontId="3" type="noConversion"/>
  </si>
  <si>
    <t>แดนฝัน - รอยแยกใหญ่</t>
    <phoneticPr fontId="3" type="noConversion"/>
  </si>
  <si>
    <t>แดนฝัน - รังแมลง</t>
    <phoneticPr fontId="3" type="noConversion"/>
  </si>
  <si>
    <t>แดนฝัน - บ่อฟักตัว</t>
    <phoneticPr fontId="3" type="noConversion"/>
  </si>
  <si>
    <t>แดนฝัน - ทางลาดตระเวน</t>
    <phoneticPr fontId="3" type="noConversion"/>
  </si>
  <si>
    <t>แดนฝัน - รังแม่แมงมุม</t>
    <phoneticPr fontId="3" type="noConversion"/>
  </si>
  <si>
    <t>寻找龙晶，可以让虫族皇帝摆脱巫妖之王的控制</t>
    <phoneticPr fontId="3" type="noConversion"/>
  </si>
  <si>
    <t>ค้นหาผลึกมังกร จะสามารถทำให้ราชินีเผ่าแมลงหลุดจากการควบคุมของราชาแห่งปีศาจ</t>
    <phoneticPr fontId="3" type="noConversion"/>
  </si>
  <si>
    <t>แดนฝัน - สุสานกลุ่มดาว</t>
    <phoneticPr fontId="3" type="noConversion"/>
  </si>
  <si>
    <t>แดนฝัน - เขตป่าโหยหวน</t>
    <phoneticPr fontId="3" type="noConversion"/>
  </si>
  <si>
    <t>แดนฝัน - ป้อมมงกุฎราชา</t>
    <phoneticPr fontId="3" type="noConversion"/>
  </si>
  <si>
    <t>เทพสายฟ้าทอร์อยู่ปกป้องอาของเขาที่นี่ เราได้รู้ว่าพญามัจจุราชอยู่ที่นี่  นี่ไม่ใช่ข่าวดีของเราแน่</t>
    <phoneticPr fontId="3" type="noConversion"/>
  </si>
  <si>
    <t>แดนฝัน - หุบเขาคลื่นดำ</t>
    <phoneticPr fontId="3" type="noConversion"/>
  </si>
  <si>
    <t>แดนฝัน - ยอดเขาร่ำไห้</t>
    <phoneticPr fontId="3" type="noConversion"/>
  </si>
  <si>
    <t>แดนฝัน - ค่ายแสงเทพ</t>
    <phoneticPr fontId="3" type="noConversion"/>
  </si>
  <si>
    <t>พบที่ราบกว้างใหญ่แล้ว แต่ยังคงไม่เจอร่องรอยของพญามัจจุราช เขาอยู่ที่ไหนกันนะ?</t>
    <phoneticPr fontId="3" type="noConversion"/>
  </si>
  <si>
    <t>แดนฝัน - บึงมรกต</t>
    <phoneticPr fontId="3" type="noConversion"/>
  </si>
  <si>
    <t>สวรรค์มีตา ในที่สุดก็เจออะไรบ้างแล้ว เทพโลกิอยู่ที่นี่ แต่เขาไม่อยากให้เราเข้าไป พญามัจจุราชคงจะอยู่แถวนี้</t>
    <phoneticPr fontId="3" type="noConversion"/>
  </si>
  <si>
    <t>แดนฝัน - ลานบำเพ็ญธรรม</t>
    <phoneticPr fontId="3" type="noConversion"/>
  </si>
  <si>
    <t>大量的恶魔出现在这里，那种不详的预感越发强烈。</t>
    <phoneticPr fontId="3" type="noConversion"/>
  </si>
  <si>
    <t>แดนฝัน - หุบเขามืดมิด</t>
    <phoneticPr fontId="3" type="noConversion"/>
  </si>
  <si>
    <t>终于找到了冥王，但他似乎已经被恶魔控制，在百般不愿意的情况下，我们只能硬着头皮与他决战。</t>
    <phoneticPr fontId="3" type="noConversion"/>
  </si>
  <si>
    <t>แดนฝัน - แท่นบูชาเทพ</t>
    <phoneticPr fontId="3" type="noConversion"/>
  </si>
  <si>
    <t>แดนฝัน - หุบเขาคลื่นดำ</t>
    <phoneticPr fontId="3" type="noConversion"/>
  </si>
  <si>
    <t>幻境-圣光祭坛</t>
    <phoneticPr fontId="3" type="noConversion"/>
  </si>
  <si>
    <t>แดนฝัน - ป่าสนหิมะ</t>
    <phoneticPr fontId="3" type="noConversion"/>
  </si>
  <si>
    <t>แดนฝัน - เมืองทหารใหม่</t>
    <phoneticPr fontId="3" type="noConversion"/>
  </si>
  <si>
    <t>แดนฝัน - ป้อมขนขาว</t>
    <phoneticPr fontId="3" type="noConversion"/>
  </si>
  <si>
    <t>แดนฝัน - สนามฝึก</t>
    <phoneticPr fontId="3" type="noConversion"/>
  </si>
  <si>
    <t>แดนฝัน - ศูนย์กลางพลัง</t>
    <phoneticPr fontId="3" type="noConversion"/>
  </si>
  <si>
    <t>แดนฝัน - โรงซ่อมบำรุง</t>
    <phoneticPr fontId="3" type="noConversion"/>
  </si>
  <si>
    <t>饥荒骑士复活了，我们即将面对的是可怕的饥饿与死亡。同时联想到之前那些穷凶极恶的原住民……</t>
    <phoneticPr fontId="3" type="noConversion"/>
  </si>
  <si>
    <t>แดนฝัน - รังมนุษย์ถ้ำ</t>
    <phoneticPr fontId="3" type="noConversion"/>
  </si>
  <si>
    <t>幻境-辐射之源</t>
    <phoneticPr fontId="3" type="noConversion"/>
  </si>
  <si>
    <t>แดนฝัน - จุดกำเนิดรังสี</t>
    <phoneticPr fontId="3" type="noConversion"/>
  </si>
  <si>
    <t>摆脱了重重威胁，我们暂时安全了。继续前进，我们并不知道死亡正在等着我们。</t>
    <phoneticPr fontId="3" type="noConversion"/>
  </si>
  <si>
    <t>我们找到了死亡骑士的封印之地，一个巨大的黑影站在我们面前。已经无法从这里逃脱了，生与死仅在一念之间。</t>
    <phoneticPr fontId="3" type="noConversion"/>
  </si>
  <si>
    <t>เราพบที่ผนึกอัศวินแห่งความตายแล้ว มีเงาดำขนาดใหญ่อยู่ข้างหน้าเรา คงหนีไปจากที่นี่ไม่ได้แล้ว จะอยู่หรือตายคงต้องวัดดวง</t>
    <phoneticPr fontId="3" type="noConversion"/>
  </si>
  <si>
    <t>แดนฝัน - ศูนย์บัญชาการ</t>
    <phoneticPr fontId="3" type="noConversion"/>
  </si>
  <si>
    <t>แดนฝัน - แท่นบูชาลืมเลือน</t>
    <phoneticPr fontId="3" type="noConversion"/>
  </si>
  <si>
    <t>幻境-宗教裁判所</t>
    <phoneticPr fontId="3" type="noConversion"/>
  </si>
  <si>
    <t>ปราบอัศวินหิวโหยที่บุกเข้ามาขวางท่าน</t>
    <phoneticPr fontId="3" type="noConversion"/>
  </si>
  <si>
    <t>幻境-亡灵城堡</t>
    <phoneticPr fontId="3" type="noConversion"/>
  </si>
  <si>
    <t>幻境-遗忘之地</t>
    <phoneticPr fontId="3" type="noConversion"/>
  </si>
  <si>
    <t>หลังจากไปจนสุดแดนหิมะแล้ว ก็พบสถานที่ประหลาดแห่งหนึ่ง  หากข้าไม่เข้ามา ที่แห่งนี้คงถูกลืมไปแล้ว</t>
    <phoneticPr fontId="3" type="noConversion"/>
  </si>
  <si>
    <t>แดนฝัน - แดนลืมเลือน</t>
    <phoneticPr fontId="3" type="noConversion"/>
  </si>
  <si>
    <t>幻境-不眠之地</t>
    <phoneticPr fontId="3" type="noConversion"/>
  </si>
  <si>
    <t>แดนฝัน - แดนไร้นิทรา</t>
    <phoneticPr fontId="3" type="noConversion"/>
  </si>
  <si>
    <t>幻境-怨毒小镇</t>
    <phoneticPr fontId="3" type="noConversion"/>
  </si>
  <si>
    <t>แดนฝัน - เมืองพิษ</t>
    <phoneticPr fontId="3" type="noConversion"/>
  </si>
  <si>
    <t>越发感觉到更加浓郁的死亡气死了，我们并不知道这里曾经发生了什么，只有继续前进。</t>
    <phoneticPr fontId="3" type="noConversion"/>
  </si>
  <si>
    <t>แดนฝัน - ทุ่งน้ำแข็งมรณะ</t>
    <phoneticPr fontId="3" type="noConversion"/>
  </si>
  <si>
    <t>แดนฝัน - ปราการเหมันต์</t>
    <phoneticPr fontId="3" type="noConversion"/>
  </si>
  <si>
    <t>幻境-白骨平原</t>
    <phoneticPr fontId="3" type="noConversion"/>
  </si>
  <si>
    <t>แดนฝัน - ทุ่งกระดูกขาว</t>
    <phoneticPr fontId="3" type="noConversion"/>
  </si>
  <si>
    <t>แดนฝัน - ปราการมรณะ</t>
    <phoneticPr fontId="3" type="noConversion"/>
  </si>
  <si>
    <t>แดนฝัน - จัตุรัสสงคราม</t>
    <phoneticPr fontId="3" type="noConversion"/>
  </si>
  <si>
    <t>充满着憎恨的地方，距离目的地越来越近了，最终的决战就在眼前，跨过眼前这最后一片障碍前往下一个地方吧。</t>
    <phoneticPr fontId="3" type="noConversion"/>
  </si>
  <si>
    <t>幻境-要塞下层</t>
    <phoneticPr fontId="3" type="noConversion"/>
  </si>
  <si>
    <t>แดนฝัน - ใต้ปราการ</t>
    <phoneticPr fontId="3" type="noConversion"/>
  </si>
  <si>
    <t>ในที่สุดก็มาถึงที่สุดท้ายแล้ว จอมมารอยู่ที่นี่ ไปปราบจอมมารเพื่อช่วยโลกเถอะ!</t>
    <phoneticPr fontId="3" type="noConversion"/>
  </si>
  <si>
    <t>แดนฝัน - ปราการวิญญาณ</t>
    <phoneticPr fontId="3" type="noConversion"/>
  </si>
  <si>
    <t>แดนฝัน - ปราการวิญญาณ</t>
    <phoneticPr fontId="3" type="noConversion"/>
  </si>
  <si>
    <t>昆吾山脉是一片古老的地域，恶魔的到来，打破了这里千百年来的祥和。</t>
    <phoneticPr fontId="3" type="noConversion"/>
  </si>
  <si>
    <t>นรก - แดนวายุนิทรา</t>
    <phoneticPr fontId="3" type="noConversion"/>
  </si>
  <si>
    <t>นรก - ทุ่งวัวป่า</t>
    <phoneticPr fontId="3" type="noConversion"/>
  </si>
  <si>
    <t>นรก - ยอดเขาพยัคฆ์ขาว</t>
    <phoneticPr fontId="3" type="noConversion"/>
  </si>
  <si>
    <t>噩梦-落英林</t>
    <phoneticPr fontId="3" type="noConversion"/>
  </si>
  <si>
    <t>นรก - ป่าวีรบุรุษ</t>
    <phoneticPr fontId="3" type="noConversion"/>
  </si>
  <si>
    <t>噩梦-迷踪阵</t>
    <phoneticPr fontId="3" type="noConversion"/>
  </si>
  <si>
    <t>นรก - ค่ายหลงทาง</t>
    <phoneticPr fontId="3" type="noConversion"/>
  </si>
  <si>
    <t>噩梦-绿野仙踪</t>
    <phoneticPr fontId="3" type="noConversion"/>
  </si>
  <si>
    <t>นรก - รอยเซียนป่าเขียว</t>
    <phoneticPr fontId="3" type="noConversion"/>
  </si>
  <si>
    <t>幸存的精灵们汇聚到这里度过危难时期，但没想到恶魔的到来，让精灵们失去了理智。</t>
    <phoneticPr fontId="3" type="noConversion"/>
  </si>
  <si>
    <t>นรก - แดนมังกรเทพ</t>
    <phoneticPr fontId="3" type="noConversion"/>
  </si>
  <si>
    <t>นรก - ค่ายดอกไม้หนาว</t>
    <phoneticPr fontId="3" type="noConversion"/>
  </si>
  <si>
    <t>นรก - เส้นทางเทพ</t>
    <phoneticPr fontId="3" type="noConversion"/>
  </si>
  <si>
    <t>噩梦-神龙谷</t>
    <phoneticPr fontId="3" type="noConversion"/>
  </si>
  <si>
    <t>นรก - หุบเขามังกรเทพ</t>
    <phoneticPr fontId="3" type="noConversion"/>
  </si>
  <si>
    <t>แดนศักดิ์สิทธิ์แห่งนี้ได้กลายเป็นรังมารไปแล้ว  มนุษย์แพนด้าที่บำเพ็ญอยู่ที่นี่ถูกมารควบคุม แม้แต่เจ้ามังกรเทพก็ไม่เว้น</t>
    <phoneticPr fontId="3" type="noConversion"/>
  </si>
  <si>
    <t>นรก - หุบเขามังกรเทพ</t>
    <phoneticPr fontId="3" type="noConversion"/>
  </si>
  <si>
    <t>噩梦-燃烧小径</t>
    <phoneticPr fontId="3" type="noConversion"/>
  </si>
  <si>
    <t>นรก - เส้นทางไฟ</t>
    <phoneticPr fontId="3" type="noConversion"/>
  </si>
  <si>
    <t>นรก - ทุ่งเร่ร่อน</t>
    <phoneticPr fontId="3" type="noConversion"/>
  </si>
  <si>
    <t>这是一处规模宏大的钢铁锻造所，不过听不到往日的铁锤敲击声，不知道“斧锤大师”怎么样了。</t>
    <phoneticPr fontId="3" type="noConversion"/>
  </si>
  <si>
    <t>นรก - แดนหลอมปีศาจ</t>
    <phoneticPr fontId="3" type="noConversion"/>
  </si>
  <si>
    <t>นรก - ซากไฟ</t>
    <phoneticPr fontId="3" type="noConversion"/>
  </si>
  <si>
    <t>นรก - ค่ายเขียว</t>
    <phoneticPr fontId="3" type="noConversion"/>
  </si>
  <si>
    <t>这个荒野暗藏危机，时刻得提防怪物的袭击，不过我们得尽快穿越废墟，去与维纶大师们汇合，末日炸弹随时可能引爆。</t>
    <phoneticPr fontId="3" type="noConversion"/>
  </si>
  <si>
    <t>นรก - ป่าลืมเลือน</t>
    <phoneticPr fontId="3" type="noConversion"/>
  </si>
  <si>
    <t>矮人们在这里熔炼钢铁，并打造各种机械，如今却被恶魔们利用来制造“末日炸弹”，我们要尽快突破恶魔的阻拦……。</t>
    <phoneticPr fontId="3" type="noConversion"/>
  </si>
  <si>
    <t>นรก - เตาหลอมเหล็กดำ</t>
    <phoneticPr fontId="3" type="noConversion"/>
  </si>
  <si>
    <t>火红的熔岩湖，让这里成为死亡之地，恶魔们布置了魔法陷阱，阻止我们前往末日火山，保护维纶大师破解魔法封印。</t>
    <phoneticPr fontId="3" type="noConversion"/>
  </si>
  <si>
    <t>นรก - ทะเลสาบลาวา</t>
    <phoneticPr fontId="3" type="noConversion"/>
  </si>
  <si>
    <t>噩梦-熔火隧道</t>
    <phoneticPr fontId="3" type="noConversion"/>
  </si>
  <si>
    <t>อุโมงค์คดเคี้ยวมองไม่เห็นจุดสิ้นสุด เหล่ามารร้ายเฝ้าอยู่ที่นี่มากมาย พวกเรามากันแค่ไม่กี่คน แต่เพื่อแผ่นดินแล้ว เราต้องบุกเข้าไปอย่างกล้าหาญ</t>
    <phoneticPr fontId="3" type="noConversion"/>
  </si>
  <si>
    <t>นรก - อุโมงค์ไฟ</t>
    <phoneticPr fontId="3" type="noConversion"/>
  </si>
  <si>
    <t>นรก - ภูเขาไฟวันสิ้นโลก</t>
    <phoneticPr fontId="3" type="noConversion"/>
  </si>
  <si>
    <t>噩梦-铸魔之地</t>
    <phoneticPr fontId="3" type="noConversion"/>
  </si>
  <si>
    <t>噩梦-末日火山</t>
    <phoneticPr fontId="3" type="noConversion"/>
  </si>
  <si>
    <t>นรก - ภูเขาไฟวันสิ้นโลก</t>
    <phoneticPr fontId="3" type="noConversion"/>
  </si>
  <si>
    <t>这里是沼泽边缘的一个营地，人类正在遭受狼人的进攻，人们奋起反抗，却节节败退，谁能去帮帮这些可怜的人们。</t>
    <phoneticPr fontId="3" type="noConversion"/>
  </si>
  <si>
    <t>噩梦-守望营地</t>
    <phoneticPr fontId="3" type="noConversion"/>
  </si>
  <si>
    <t>นรก - ค่ายความหวัง</t>
    <phoneticPr fontId="3" type="noConversion"/>
  </si>
  <si>
    <t>นรก - บึงมืด</t>
    <phoneticPr fontId="3" type="noConversion"/>
  </si>
  <si>
    <t>นรก - รังเถื่อน</t>
    <phoneticPr fontId="3" type="noConversion"/>
  </si>
  <si>
    <t>นรก - เส้นทางกินคน</t>
    <phoneticPr fontId="3" type="noConversion"/>
  </si>
  <si>
    <t>ในที่สุดก็พบหมู่บ้านทวน พวกเขากำลังถูกมนุษย์หมาป่าฝูงหนึ่งโจมตี โชคดีที่เรามาทัน ไปช่วยพวกเขากำจัดมนุษย์หมาป่า และสืบหาร่องรอยของวิเศษ</t>
    <phoneticPr fontId="3" type="noConversion"/>
  </si>
  <si>
    <t>นรก - หมู่บ้านทวน</t>
    <phoneticPr fontId="3" type="noConversion"/>
  </si>
  <si>
    <t>噩梦-失落沼泽</t>
    <phoneticPr fontId="3" type="noConversion"/>
  </si>
  <si>
    <t>นรก - บึงสาบสูญ</t>
    <phoneticPr fontId="3" type="noConversion"/>
  </si>
  <si>
    <t>นรก - ซากมืด</t>
    <phoneticPr fontId="3" type="noConversion"/>
  </si>
  <si>
    <t>นรก - เส้นทางหนี</t>
    <phoneticPr fontId="3" type="noConversion"/>
  </si>
  <si>
    <t>噩梦-尖牙之首</t>
    <phoneticPr fontId="3" type="noConversion"/>
  </si>
  <si>
    <t>นรก - หัวหน้าเขี้ยวคม</t>
    <phoneticPr fontId="3" type="noConversion"/>
  </si>
  <si>
    <t>อดีตพระราชา ตอนนี้กลายเป็นสัตว์ป่า ไม่เหลือแม้ความเป็นคน เรามายุติโศกนาฏกรรมนี้เถอะ ปราบราชาหมาป่า ใช้ของวิเศษทำให้เขากลับมาเป็นคนอีกครั้ง</t>
    <phoneticPr fontId="3" type="noConversion"/>
  </si>
  <si>
    <t>นรก - ถ้ำราชาหมาป่า</t>
    <phoneticPr fontId="3" type="noConversion"/>
  </si>
  <si>
    <t>噩梦-幽暗遗迹</t>
    <phoneticPr fontId="3" type="noConversion"/>
  </si>
  <si>
    <t>噩梦-狼王巢穴</t>
    <phoneticPr fontId="3" type="noConversion"/>
  </si>
  <si>
    <t>นรก - ชายฝั่งทองคำ</t>
    <phoneticPr fontId="3" type="noConversion"/>
  </si>
  <si>
    <t>นรก - ท่าเรือการค้า</t>
    <phoneticPr fontId="3" type="noConversion"/>
  </si>
  <si>
    <t>นรก - ค่ายฝึกต่อสู้</t>
    <phoneticPr fontId="3" type="noConversion"/>
  </si>
  <si>
    <t>穿过竞技场是一片血腥之地，很多战死的奴隶被遗弃在了这里。</t>
    <phoneticPr fontId="3" type="noConversion"/>
  </si>
  <si>
    <t>นรก - ป่าคาวเลือด</t>
    <phoneticPr fontId="3" type="noConversion"/>
  </si>
  <si>
    <t>收容所里运来了很多奴隶，他们将被发配到矿场，为了解救这里的人民，我必须消灭一切阻碍</t>
    <phoneticPr fontId="3" type="noConversion"/>
  </si>
  <si>
    <t>นรก - จุดรับแรงงาน</t>
    <phoneticPr fontId="3" type="noConversion"/>
  </si>
  <si>
    <t>นรก - ซากบ่อแร่</t>
    <phoneticPr fontId="3" type="noConversion"/>
  </si>
  <si>
    <t>鳄鱼雷克霸占着矿场，要找到嘿咻船长，必须得先消灭它。</t>
    <phoneticPr fontId="3" type="noConversion"/>
  </si>
  <si>
    <t>นรก - ค่ายตรวจการ</t>
    <phoneticPr fontId="3" type="noConversion"/>
  </si>
  <si>
    <t>นรก - เมืองงานหนัก</t>
    <phoneticPr fontId="3" type="noConversion"/>
  </si>
  <si>
    <t>这里是贸易总部的最后一站，戒备森严，看来嘿咻船长已经做好了准备。</t>
    <phoneticPr fontId="3" type="noConversion"/>
  </si>
  <si>
    <t>นรก - ป้อมติดอาวุธ</t>
    <phoneticPr fontId="3" type="noConversion"/>
  </si>
  <si>
    <t>นรก - สำนักงานการค้า</t>
    <phoneticPr fontId="3" type="noConversion"/>
  </si>
  <si>
    <t>ปราบนักสู้ซาเออร์ ช่วยเขาโค่นล้มทรราช</t>
    <phoneticPr fontId="3" type="noConversion"/>
  </si>
  <si>
    <t>กำจัดผู้ตรวจการชั่วช้า</t>
    <phoneticPr fontId="3" type="noConversion"/>
  </si>
  <si>
    <t>击败贸易亲王，推翻暴君统治</t>
    <phoneticPr fontId="3" type="noConversion"/>
  </si>
  <si>
    <t>噩梦-贸易总部</t>
    <phoneticPr fontId="3" type="noConversion"/>
  </si>
  <si>
    <t>亡灵入侵后，往日繁华的人类王都，如今只剩下诡异亡灵和魔物。</t>
    <phoneticPr fontId="3" type="noConversion"/>
  </si>
  <si>
    <t>นรก - ป่าเถ้าถ่าน</t>
    <phoneticPr fontId="3" type="noConversion"/>
  </si>
  <si>
    <t>นรก - แดนฝังกระดูก</t>
    <phoneticPr fontId="3" type="noConversion"/>
  </si>
  <si>
    <t>นรก - แท่นบูชาลืมเลือน</t>
    <phoneticPr fontId="3" type="noConversion"/>
  </si>
  <si>
    <t>噩梦-静寂岭</t>
    <phoneticPr fontId="3" type="noConversion"/>
  </si>
  <si>
    <t>นรก - ยอดเขาสงบ</t>
    <phoneticPr fontId="3" type="noConversion"/>
  </si>
  <si>
    <t>噩梦-净化营地</t>
    <phoneticPr fontId="3" type="noConversion"/>
  </si>
  <si>
    <t>นรก - ค่ายส่งวิญญาณ</t>
    <phoneticPr fontId="3" type="noConversion"/>
  </si>
  <si>
    <t>噩梦-血泣之地</t>
    <phoneticPr fontId="3" type="noConversion"/>
  </si>
  <si>
    <t>นรก - แดนหลั่งเลือด</t>
    <phoneticPr fontId="3" type="noConversion"/>
  </si>
  <si>
    <t>噩梦-宗教裁判所</t>
    <phoneticPr fontId="3" type="noConversion"/>
  </si>
  <si>
    <t>นรก - ที่พิพากษา</t>
    <phoneticPr fontId="3" type="noConversion"/>
  </si>
  <si>
    <t>นรก - หุบเขาแมงมุม</t>
    <phoneticPr fontId="3" type="noConversion"/>
  </si>
  <si>
    <t>นรก - ป้อมร้าง</t>
    <phoneticPr fontId="3" type="noConversion"/>
  </si>
  <si>
    <t>噩梦-亡灵城堡</t>
    <phoneticPr fontId="3" type="noConversion"/>
  </si>
  <si>
    <t>นรก - ปราสาทวิญญาณ</t>
    <phoneticPr fontId="3" type="noConversion"/>
  </si>
  <si>
    <t>นรก - ปราสาทวิญญาณ</t>
    <phoneticPr fontId="3" type="noConversion"/>
  </si>
  <si>
    <t>噩梦-恶灵峡谷</t>
    <phoneticPr fontId="3" type="noConversion"/>
  </si>
  <si>
    <t>ที่ราบสูงที่เงียบสงบดูเหมือนไม่มีอะไรเกิดขึ้นเลย ข้าตัดสินใจที่จะเข้าไปสืบดูความผิดปกติที่นี่</t>
    <phoneticPr fontId="3" type="noConversion"/>
  </si>
  <si>
    <t>นรก - หุบเขาวิญญาณ</t>
    <phoneticPr fontId="3" type="noConversion"/>
  </si>
  <si>
    <t>นรก - เชิงเขากรงเล็บ</t>
    <phoneticPr fontId="3" type="noConversion"/>
  </si>
  <si>
    <t>在这里，我碰到了哼着圣诞歌曲的小叮当……可是他没有我想象的那么友善……</t>
    <phoneticPr fontId="3" type="noConversion"/>
  </si>
  <si>
    <t>นรก - แดนโลหิต</t>
    <phoneticPr fontId="3" type="noConversion"/>
  </si>
  <si>
    <t>นรก - ป่าหินเลือด</t>
    <phoneticPr fontId="3" type="noConversion"/>
  </si>
  <si>
    <t>走在这荒凉的悬崖路上，很难想象这里的居民是如何生活的。</t>
    <phoneticPr fontId="3" type="noConversion"/>
  </si>
  <si>
    <t>นรก - ผาคมหนาม</t>
    <phoneticPr fontId="3" type="noConversion"/>
  </si>
  <si>
    <t>噩梦-驯兽围栏</t>
    <phoneticPr fontId="3" type="noConversion"/>
  </si>
  <si>
    <t>นรก - คอกสัตว์</t>
    <phoneticPr fontId="3" type="noConversion"/>
  </si>
  <si>
    <t>噩梦-血矛营地</t>
    <phoneticPr fontId="3" type="noConversion"/>
  </si>
  <si>
    <t>นรก - ค่ายทวนโลหิต</t>
    <phoneticPr fontId="3" type="noConversion"/>
  </si>
  <si>
    <t>高原的原住民抵抗越来越强烈，他们似乎在保护着什么。</t>
    <phoneticPr fontId="3" type="noConversion"/>
  </si>
  <si>
    <t>นรก - เขตกันดาร</t>
    <phoneticPr fontId="3" type="noConversion"/>
  </si>
  <si>
    <t>穿过最后的平原，我能感觉到邪恶的力量正在这里发散。</t>
    <phoneticPr fontId="3" type="noConversion"/>
  </si>
  <si>
    <t>ผ่านที่ราบสุดท้ายไป ข้ารู้สึกได้ถึงพลังชั่วร้ายที่กำลังแผ่ซ่านออกมา</t>
    <phoneticPr fontId="3" type="noConversion"/>
  </si>
  <si>
    <t>นรก - ทุ่งล่าสัตว์</t>
    <phoneticPr fontId="3" type="noConversion"/>
  </si>
  <si>
    <t>นรก - หัวหน้าทวนแค้น</t>
    <phoneticPr fontId="3" type="noConversion"/>
  </si>
  <si>
    <t>นรก - ค่ายทวนโลหิต</t>
    <phoneticPr fontId="3" type="noConversion"/>
  </si>
  <si>
    <t>ปราบหัวหน้าเผ่าวอร์จิน</t>
    <phoneticPr fontId="3" type="noConversion"/>
  </si>
  <si>
    <t>噩梦-寒风小径</t>
    <phoneticPr fontId="3" type="noConversion"/>
  </si>
  <si>
    <t>นรก - เส้นทางพายุ</t>
    <phoneticPr fontId="3" type="noConversion"/>
  </si>
  <si>
    <t>นรก - เมืองฮาเออร์</t>
    <phoneticPr fontId="3" type="noConversion"/>
  </si>
  <si>
    <t>คาร์เตอร์ทำพิธีที่น่าสยดสยองอยู่ที่นี่ เขาเผาคนเพื่อบูชายันต์ เพราะเชื่อกันว่าจะทำให้ได้รับพลังที่ไม่สิ้นสุด</t>
    <phoneticPr fontId="3" type="noConversion"/>
  </si>
  <si>
    <t>นรก - ต้นตอแห่งภัย</t>
    <phoneticPr fontId="3" type="noConversion"/>
  </si>
  <si>
    <t>นรก - ยอดเขากระดูกขาว</t>
    <phoneticPr fontId="3" type="noConversion"/>
  </si>
  <si>
    <t>นรก - ฟาร์มแสงสว่าง</t>
    <phoneticPr fontId="3" type="noConversion"/>
  </si>
  <si>
    <t>女武神世代守护着这里的国王，他会消灭一切想要对国王不利的家伙，当然，我也不例外。</t>
    <phoneticPr fontId="3" type="noConversion"/>
  </si>
  <si>
    <t>นรก - บ้านผีสิง</t>
    <phoneticPr fontId="3" type="noConversion"/>
  </si>
  <si>
    <t>นรก - ริมแม่น้ำดำ</t>
    <phoneticPr fontId="3" type="noConversion"/>
  </si>
  <si>
    <t>นรก - ยอดเขาชิงชัง</t>
    <phoneticPr fontId="3" type="noConversion"/>
  </si>
  <si>
    <t>นรก - มรณะแห่งราชันย์</t>
    <phoneticPr fontId="3" type="noConversion"/>
  </si>
  <si>
    <t>นรก - บ้านผีสิง</t>
    <phoneticPr fontId="3" type="noConversion"/>
  </si>
  <si>
    <t>噩梦-帝王之殇</t>
    <phoneticPr fontId="3" type="noConversion"/>
  </si>
  <si>
    <t>นรก - ซากโบราณ</t>
    <phoneticPr fontId="3" type="noConversion"/>
  </si>
  <si>
    <t>นรก - ถ้ำแมงมุม</t>
    <phoneticPr fontId="3" type="noConversion"/>
  </si>
  <si>
    <t>我们碰到了幸存的古树，但他已经被愤怒冲昏了头脑，我们没有别的选择了。</t>
    <phoneticPr fontId="3" type="noConversion"/>
  </si>
  <si>
    <t>นรก - สุสานกลุ่มดาว</t>
    <phoneticPr fontId="3" type="noConversion"/>
  </si>
  <si>
    <t>我们在沙漠中继续寻找埋藏在深处的威胁，但并没有什么发现。</t>
    <phoneticPr fontId="3" type="noConversion"/>
  </si>
  <si>
    <t>นรก - ค่ายคนแคระ</t>
    <phoneticPr fontId="3" type="noConversion"/>
  </si>
  <si>
    <t>นรก - รอยแยกใหญ่</t>
    <phoneticPr fontId="3" type="noConversion"/>
  </si>
  <si>
    <t>นรก - รังแมลง</t>
    <phoneticPr fontId="3" type="noConversion"/>
  </si>
  <si>
    <t>นรก - บ่อฟักตัว</t>
    <phoneticPr fontId="3" type="noConversion"/>
  </si>
  <si>
    <t>เราใกล้รังแม่แมลงเข้าไปทุกที ที่นี่มีแมลงไม่มากแล้ว</t>
    <phoneticPr fontId="3" type="noConversion"/>
  </si>
  <si>
    <t>นรก - ทางลาดตระเวน</t>
    <phoneticPr fontId="3" type="noConversion"/>
  </si>
  <si>
    <t>噩梦-蜘蛛母巢</t>
    <phoneticPr fontId="3" type="noConversion"/>
  </si>
  <si>
    <t>นรก - รังแม่แมงมุม</t>
    <phoneticPr fontId="3" type="noConversion"/>
  </si>
  <si>
    <t>นรก - สุสานกลุ่มดาว</t>
    <phoneticPr fontId="3" type="noConversion"/>
  </si>
  <si>
    <t>นรก - รังแมลง</t>
    <phoneticPr fontId="3" type="noConversion"/>
  </si>
  <si>
    <t>นรก - เขตป่าโหยหวน</t>
    <phoneticPr fontId="3" type="noConversion"/>
  </si>
  <si>
    <t>นรก - ป้อมมงกุฎราชา</t>
    <phoneticPr fontId="3" type="noConversion"/>
  </si>
  <si>
    <t>นรก - หุบเขาคลื่นดำ</t>
    <phoneticPr fontId="3" type="noConversion"/>
  </si>
  <si>
    <t>นรก - ยอดเขาร่ำไห้</t>
    <phoneticPr fontId="3" type="noConversion"/>
  </si>
  <si>
    <t>นรก - ค่ายแสงเทพ</t>
    <phoneticPr fontId="3" type="noConversion"/>
  </si>
  <si>
    <t>พบที่ราบกว้างใหญ่แล้ว แต่ยังคงไม่เจอร่องรอยของพญามัจจุราช เขาอยู่ที่ไหนกันนะ?</t>
    <phoneticPr fontId="3" type="noConversion"/>
  </si>
  <si>
    <t>นรก - บึงมรกต</t>
    <phoneticPr fontId="3" type="noConversion"/>
  </si>
  <si>
    <t>นรก - ลานบำเพ็ญธรรม</t>
    <phoneticPr fontId="3" type="noConversion"/>
  </si>
  <si>
    <t>นรก - หุบเขามืดมิด</t>
    <phoneticPr fontId="3" type="noConversion"/>
  </si>
  <si>
    <t>沿着僻静的道路继续向前，我能感觉到冥王就在附近。</t>
    <phoneticPr fontId="3" type="noConversion"/>
  </si>
  <si>
    <t>噩梦-朝圣小径</t>
    <phoneticPr fontId="3" type="noConversion"/>
  </si>
  <si>
    <t>นรก - แท่นบูชาเทพ</t>
    <phoneticPr fontId="3" type="noConversion"/>
  </si>
  <si>
    <t>不友善的会面，与达里安不打不相识</t>
    <phoneticPr fontId="3" type="noConversion"/>
  </si>
  <si>
    <t>击败血色修道院的雷诺</t>
    <phoneticPr fontId="3" type="noConversion"/>
  </si>
  <si>
    <t>ปราบเรย์โนลด์ที่ลานบำเพ็ญธรรม</t>
    <phoneticPr fontId="3" type="noConversion"/>
  </si>
  <si>
    <t>นรก - ลานบำเพ็ญธรรม</t>
    <phoneticPr fontId="3" type="noConversion"/>
  </si>
  <si>
    <t>เดินทางผ่านที่ราบหายนะ เรามาถึงแดนหิมะ แม้ก่อนหน้านี้จะปราบฮาเดสได้ แต่เราก็ดีใจไม่ออก หนทางยังอีกยาวไกล มีเรื่องน่ากลัวอีกมากมายรอพวกเราอยู่</t>
    <phoneticPr fontId="3" type="noConversion"/>
  </si>
  <si>
    <t>นรก - ป่าสนหิมะ</t>
    <phoneticPr fontId="3" type="noConversion"/>
  </si>
  <si>
    <t>噩梦-新兵小镇</t>
    <phoneticPr fontId="3" type="noConversion"/>
  </si>
  <si>
    <t>ชาวพื้นเมืองที่นี่มีชีวิตในฤดูหนาวตลอดทั้งปี พวกเขาคงคุ้นเคยกับสภาพแวดล้อมแบบนี้แล้ว</t>
    <phoneticPr fontId="3" type="noConversion"/>
  </si>
  <si>
    <t>นรก - เมืองทหารใหม่</t>
    <phoneticPr fontId="3" type="noConversion"/>
  </si>
  <si>
    <t>นรก - ป้อมขนขาว</t>
    <phoneticPr fontId="3" type="noConversion"/>
  </si>
  <si>
    <t>นรก - สนามฝึก</t>
    <phoneticPr fontId="3" type="noConversion"/>
  </si>
  <si>
    <t>นรก - ศูนย์กลางพลัง</t>
    <phoneticPr fontId="3" type="noConversion"/>
  </si>
  <si>
    <t>噩梦-维修场</t>
    <phoneticPr fontId="3" type="noConversion"/>
  </si>
  <si>
    <t>นรก - โรงซ่อมบำรุง</t>
    <phoneticPr fontId="3" type="noConversion"/>
  </si>
  <si>
    <t>นรก - รังมนุษย์ถ้ำ</t>
    <phoneticPr fontId="3" type="noConversion"/>
  </si>
  <si>
    <t>逃脱了饥荒骑士，却引来了饥饿的原住民，他们不断向我们涌来，如果不反抗，我们将成为他们的晚餐。</t>
    <phoneticPr fontId="3" type="noConversion"/>
  </si>
  <si>
    <t>噩梦-辐射之源</t>
    <phoneticPr fontId="3" type="noConversion"/>
  </si>
  <si>
    <t>นรก - จุดกำเนิดรังสี</t>
    <phoneticPr fontId="3" type="noConversion"/>
  </si>
  <si>
    <t>摆脱了重重威胁，我们暂时安全了。继续前进，我们并不知道死亡正在等着我们。</t>
    <phoneticPr fontId="3" type="noConversion"/>
  </si>
  <si>
    <t>噩梦-白毛哨塔</t>
    <phoneticPr fontId="3" type="noConversion"/>
  </si>
  <si>
    <t>พ้นจากความสยองขวัญมาได้ ตอนนี้เราปลอดภัยแล้ว เดินทางต่อไป ไม่รู้เลยว่าความตายกำลังรอพวกเราอยู่</t>
    <phoneticPr fontId="3" type="noConversion"/>
  </si>
  <si>
    <t>นรก - ป้อมขนขาว</t>
    <phoneticPr fontId="3" type="noConversion"/>
  </si>
  <si>
    <t>噩梦-指挥中心</t>
    <phoneticPr fontId="3" type="noConversion"/>
  </si>
  <si>
    <t>นรก - ศูนย์บัญชาการ</t>
    <phoneticPr fontId="3" type="noConversion"/>
  </si>
  <si>
    <t>นรก - แดนลืมเลือน</t>
    <phoneticPr fontId="3" type="noConversion"/>
  </si>
  <si>
    <t>นรก - แดนไร้นิทรา</t>
    <phoneticPr fontId="3" type="noConversion"/>
  </si>
  <si>
    <t>这是一片残破的祭祀之地，如今被亡灵利用来复活骨龙……我们需要入了祭坛深处，破坏亡灵的召唤仪式。</t>
    <phoneticPr fontId="3" type="noConversion"/>
  </si>
  <si>
    <t>นรก - เมืองพิษ</t>
    <phoneticPr fontId="3" type="noConversion"/>
  </si>
  <si>
    <t>半夜漂浮的幽暗身影真是一场噩梦，我们必须面对各种袭击……，我应该为我们的牧师干杯，带个奶妈真好。</t>
    <phoneticPr fontId="3" type="noConversion"/>
  </si>
  <si>
    <t>เงามืดที่ล่องลอยยามราตรีเป็นดั่งฝันร้าย เราต้องเผชิญหน้าการโจมตีรูปแบบต่างๆ....เราควรดื่มให้บาทหลวงนะ</t>
    <phoneticPr fontId="3" type="noConversion"/>
  </si>
  <si>
    <t>นรก - ทุ่งน้ำแข็งมรณะ</t>
    <phoneticPr fontId="3" type="noConversion"/>
  </si>
  <si>
    <t>นรก - ปราการเหมันต์</t>
    <phoneticPr fontId="3" type="noConversion"/>
  </si>
  <si>
    <t>นรก - ทุ่งกระดูกขาว</t>
    <phoneticPr fontId="3" type="noConversion"/>
  </si>
  <si>
    <t>นรก - ปราการมรณะ</t>
    <phoneticPr fontId="3" type="noConversion"/>
  </si>
  <si>
    <t>นรก - จัตุรัสสงคราม</t>
    <phoneticPr fontId="3" type="noConversion"/>
  </si>
  <si>
    <t>นรก - ใต้ปราการ</t>
    <phoneticPr fontId="3" type="noConversion"/>
  </si>
  <si>
    <t>นรก - ปราการวิญญาณ</t>
    <phoneticPr fontId="3" type="noConversion"/>
  </si>
  <si>
    <t>นรก - ปราการมรณะ</t>
    <phoneticPr fontId="3" type="noConversion"/>
  </si>
  <si>
    <t>噩梦-亡灵要塞</t>
    <phoneticPr fontId="3" type="noConversion"/>
  </si>
  <si>
    <t>นรก - ปราการวิญญาณ</t>
    <phoneticPr fontId="3" type="noConversion"/>
  </si>
  <si>
    <t>守护雅典娜1</t>
  </si>
  <si>
    <t>守护雅典娜(普通)</t>
  </si>
  <si>
    <t>守护雅典娜2</t>
  </si>
  <si>
    <t>守护雅典娜(精英)</t>
  </si>
  <si>
    <t>守护雅典娜3</t>
  </si>
  <si>
    <t>守护雅典娜(困难)</t>
  </si>
  <si>
    <t>守护雅典娜4</t>
  </si>
  <si>
    <t>守护雅典娜(地狱)</t>
  </si>
  <si>
    <t>任务ID</t>
    <phoneticPr fontId="3" type="noConversion"/>
  </si>
  <si>
    <t>标题</t>
    <phoneticPr fontId="3" type="noConversion"/>
  </si>
  <si>
    <t>title</t>
    <phoneticPr fontId="3" type="noConversion"/>
  </si>
  <si>
    <t>『目标』</t>
  </si>
  <si>
    <t>『目标』</t>
    <phoneticPr fontId="3" type="noConversion"/>
  </si>
  <si>
    <t>title.tha</t>
    <phoneticPr fontId="3" type="noConversion"/>
  </si>
  <si>
    <t>[เป้าหมาย]</t>
    <phoneticPr fontId="3" type="noConversion"/>
  </si>
  <si>
    <t>抵御&lt;&amp;color:green&gt;6波&lt;&amp;/&gt;亡灵的进攻。</t>
    <phoneticPr fontId="3" type="noConversion"/>
  </si>
  <si>
    <t>『目标』</t>
    <phoneticPr fontId="3" type="noConversion"/>
  </si>
  <si>
    <t>[เป้าหมาย]</t>
    <phoneticPr fontId="3" type="noConversion"/>
  </si>
  <si>
    <t>กำจัด&lt;&amp;color:green&gt;บอส&lt;&amp;/&gt;ทั้งหมด</t>
    <phoneticPr fontId="3" type="noConversion"/>
  </si>
  <si>
    <t>规定时间内，消灭更多敌人。</t>
    <phoneticPr fontId="3" type="noConversion"/>
  </si>
  <si>
    <t>消灭&lt;&amp;color:green&gt;70&lt;&amp;/&gt;个敌人,激活“&lt;&amp;color:skill_sel_yellow&gt;杀气爆棚&lt;&amp;/&gt;。</t>
    <phoneticPr fontId="3" type="noConversion"/>
  </si>
  <si>
    <t>&lt;&amp;color:skill_sel_yellow&gt;杀气爆棚&lt;&amp;/&gt; %duration%</t>
    <phoneticPr fontId="3" type="noConversion"/>
  </si>
  <si>
    <t>[ท้ารบ]</t>
    <phoneticPr fontId="3" type="noConversion"/>
  </si>
  <si>
    <t>&lt;&amp;color:skill_sel_yellow&gt;รังสีอำมหิต&lt;&amp;/&gt; %duration%</t>
    <phoneticPr fontId="3" type="noConversion"/>
  </si>
  <si>
    <t>『挑战』</t>
    <phoneticPr fontId="3" type="noConversion"/>
  </si>
  <si>
    <t>กำจัดศัตรู &lt;&amp;color:green&gt;100&lt;&amp;/&gt; ตัว, เปิดใช้&lt;&amp;color:skill_sel_yellow&gt;รังสีอำมหิต&lt;&amp;/&gt;</t>
    <phoneticPr fontId="3" type="noConversion"/>
  </si>
  <si>
    <t>消灭&lt;&amp;color:green&gt;180&lt;&amp;/&gt;个敌人,激活&lt;&amp;color:skill_sel_yellow&gt;杀气爆棚&lt;&amp;/&gt;。</t>
    <phoneticPr fontId="3" type="noConversion"/>
  </si>
  <si>
    <t>守护&lt;&amp;color:green&gt;神像&lt;&amp;/&gt;的安全。</t>
    <phoneticPr fontId="3" type="noConversion"/>
  </si>
  <si>
    <t>ต้านทานการโจมตีของวิญญาณ&lt;&amp;color:green&gt;6 คลื่น&lt;&amp;/&gt;</t>
    <phoneticPr fontId="3" type="noConversion"/>
  </si>
  <si>
    <t>守护&lt;&amp;color:green&gt;雅典娜&lt;&amp;/&gt;的安全。</t>
  </si>
  <si>
    <t>抵御&lt;&amp;color:green&gt;10波&lt;&amp;/&gt;敌人的进攻。</t>
  </si>
  <si>
    <t>序号</t>
    <phoneticPr fontId="3" type="noConversion"/>
  </si>
  <si>
    <t>name</t>
    <phoneticPr fontId="3" type="noConversion"/>
  </si>
  <si>
    <t>神赐予人们光明和勇气，可恶的恶魔们企图摧毁神像，我们一定要守住它。&lt;&amp;color:green&gt;（敌人擅长抵御魔法攻击，建议使用物理英雄）&lt;&amp;/&gt;</t>
    <phoneticPr fontId="3" type="noConversion"/>
  </si>
  <si>
    <t>产出介绍</t>
    <phoneticPr fontId="3" type="noConversion"/>
  </si>
  <si>
    <t>tip_reward</t>
    <phoneticPr fontId="3" type="noConversion"/>
  </si>
  <si>
    <t>大量产出宝珠</t>
    <phoneticPr fontId="3" type="noConversion"/>
  </si>
  <si>
    <t>关卡介绍1</t>
    <phoneticPr fontId="3" type="noConversion"/>
  </si>
  <si>
    <t>tip_level1</t>
    <phoneticPr fontId="3" type="noConversion"/>
  </si>
  <si>
    <t>神赐予人们光明和勇气，可恶的恶魔们企图摧毁神像，我需要1队强大的英雄去守护神像，记住我们的目的是，守护神像的安全。</t>
    <phoneticPr fontId="3" type="noConversion"/>
  </si>
  <si>
    <t>tip_level2</t>
    <phoneticPr fontId="3" type="noConversion"/>
  </si>
  <si>
    <t>&lt;&amp;color:green&gt;敌人擅长抵御魔法攻击，建议使用物理攻击的英雄&lt;&amp;/&gt;</t>
    <phoneticPr fontId="3" type="noConversion"/>
  </si>
  <si>
    <t>周限制描述</t>
    <phoneticPr fontId="5" type="noConversion"/>
  </si>
  <si>
    <t>desc_week</t>
    <phoneticPr fontId="5" type="noConversion"/>
  </si>
  <si>
    <t>周1,3,5,日开启</t>
    <phoneticPr fontId="5" type="noConversion"/>
  </si>
  <si>
    <t>名称</t>
    <phoneticPr fontId="3" type="noConversion"/>
  </si>
  <si>
    <t>พิทักษ์รูปปั้น</t>
    <phoneticPr fontId="3" type="noConversion"/>
  </si>
  <si>
    <t>des.tha</t>
    <phoneticPr fontId="3" type="noConversion"/>
  </si>
  <si>
    <t>องค์เทพได้ประทานแสงสว่างและความกล้า แต่มารร้ายคิดจะทำลายรูปปั้นเทพ เราต้องปกป้องไว้ให้ได้&lt;&amp;color:green&gt;(ศัตรูถนัดต้านทานโจมตีเวทย์ ควรใช้ฮีโร่กายภาพ)&lt;&amp;/&gt;</t>
    <phoneticPr fontId="3" type="noConversion"/>
  </si>
  <si>
    <t>tip_reward.tha</t>
    <phoneticPr fontId="3" type="noConversion"/>
  </si>
  <si>
    <t>เทพเจ้าได้ประทานแสงสว่างและความกล้าแก่มวลมนุษย์ เหล่ามารร้ายคิดจะทำลายรูปปั้นเทพ ข้าต้องการฮีโร่ที่แข็งแกร่ง 1 ทีมเพื่อไปพิทักษ์รูปปั้น  เป้าหมาย คือ รักษาความปลอดภัยของรูปปั้น</t>
    <phoneticPr fontId="3" type="noConversion"/>
  </si>
  <si>
    <t>关卡介绍2</t>
    <phoneticPr fontId="3" type="noConversion"/>
  </si>
  <si>
    <t>tip_level2.tha</t>
    <phoneticPr fontId="3" type="noConversion"/>
  </si>
  <si>
    <t>desc_week.tha</t>
    <phoneticPr fontId="3" type="noConversion"/>
  </si>
  <si>
    <t>冰冠王座</t>
    <phoneticPr fontId="3" type="noConversion"/>
  </si>
  <si>
    <t>只有真正的王者，才有资格登上那冰冠之上的王座。</t>
    <phoneticPr fontId="3" type="noConversion"/>
  </si>
  <si>
    <t>大量产出神力结晶</t>
    <phoneticPr fontId="3" type="noConversion"/>
  </si>
  <si>
    <t>遥远的冰峰上聚集了一大群自命不凡的英雄。他们正在等待对手的挑战，因为只有真正的王者，才有资格登上那冰冠之上的王座。</t>
    <phoneticPr fontId="3" type="noConversion"/>
  </si>
  <si>
    <t>你将分别挑战3个首领，击败首领能获得对应的能力加成。</t>
    <phoneticPr fontId="3" type="noConversion"/>
  </si>
  <si>
    <t>บัลลังก์น้ำแข็ง</t>
    <phoneticPr fontId="3" type="noConversion"/>
  </si>
  <si>
    <t>ราชาที่แท้จริงเท่านั้นที่จะได้ครองบัลลังก์น้ำแข็งนี้</t>
    <phoneticPr fontId="3" type="noConversion"/>
  </si>
  <si>
    <t>ยอดเขาน้ำแข็งที่ห่างไกลเป็นที่รวมตัวของฮีโร่ที่มีฝีมือกลุ่มหนึ่ง พวกเขากำลังรอคู่ต่อสู้ไปท้ารบอยู่  เพราะมีแต่ราชาที่แท้จริงเท่านั้น ที่คู่ควรกับบัลลังก์น้ำแข็ง</t>
    <phoneticPr fontId="3" type="noConversion"/>
  </si>
  <si>
    <t>ท่านจะท้ารบบอส 3 ตัว ปราบบอสได้จะได้รับพลังเพิ่ม</t>
    <phoneticPr fontId="3" type="noConversion"/>
  </si>
  <si>
    <t>เปิดวันอังคาร พฤหัส เสาร์ อาทิตย์</t>
    <phoneticPr fontId="3" type="noConversion"/>
  </si>
  <si>
    <t>夺宝奇兵</t>
    <phoneticPr fontId="3" type="noConversion"/>
  </si>
  <si>
    <t>这是一场宝藏的盛宴，英雄们尽情攻击的时候到了，疯狂的掠夺宝藏吧！</t>
    <phoneticPr fontId="3" type="noConversion"/>
  </si>
  <si>
    <t>大量产出金币</t>
    <phoneticPr fontId="3" type="noConversion"/>
  </si>
  <si>
    <t>这是一场金钱盛宴，远古的宝藏重见天日，大量宝箱精灵跑出。英雄们尽情攻击的时候到了，疯狂的掠夺金币吧！</t>
    <phoneticPr fontId="3" type="noConversion"/>
  </si>
  <si>
    <t>这些宝箱只会逃跑，所以带上最强力的攻击英雄吧。</t>
    <phoneticPr fontId="3" type="noConversion"/>
  </si>
  <si>
    <t>นี่คือปาร์ตี้สมบัติ ถึงเวลาต่อสู้ของเหล่าฮีโร่แล้ว มาชิงสมบัติกันได้เลย!</t>
    <phoneticPr fontId="3" type="noConversion"/>
  </si>
  <si>
    <t>เหรียญทองจำนวนมาก</t>
    <phoneticPr fontId="3" type="noConversion"/>
  </si>
  <si>
    <t>นี่คือปาร์ตี้สมบัติ  สมบัติล้ำค่าโบราณจะปรากฏอีกครั้ง สมบัติจำนวนมากจะออกมา ถึงเวลาต่อสู้ของเหล่าฮีโร่แล้ว ไปชิงสมบัติเหล่านั้นมา！</t>
    <phoneticPr fontId="3" type="noConversion"/>
  </si>
  <si>
    <t>หีบสมบัติเหล่านี้วิ่งหนีได้อย่างเดียว ดังนั้นใช้พลังโจมตีฮีโร่อย่างเต็มที่เถอะ</t>
    <phoneticPr fontId="3" type="noConversion"/>
  </si>
  <si>
    <t>เปิดวันจันทร์ พุธ ศุกร์ อาทิตย์</t>
    <phoneticPr fontId="3" type="noConversion"/>
  </si>
  <si>
    <t>亡灵天灾</t>
    <phoneticPr fontId="3" type="noConversion"/>
  </si>
  <si>
    <t>英雄们需要消灭一波又一波的亡灵入侵，坚持到底才能击退敌人。&lt;&amp;color:green&gt;（敌人擅长抵御物理攻击，建议使用魔法英雄）&lt;&amp;/&gt;</t>
    <phoneticPr fontId="3" type="noConversion"/>
  </si>
  <si>
    <t>大量产出经验</t>
  </si>
  <si>
    <t>大量产出经验</t>
    <phoneticPr fontId="3" type="noConversion"/>
  </si>
  <si>
    <t>&lt;&amp;color:green&gt;敌人擅长抵御物理攻击，建议使用魔法攻击的英雄&lt;&amp;/&gt;</t>
    <phoneticPr fontId="3" type="noConversion"/>
  </si>
  <si>
    <t>周2,4,6,日开启</t>
    <phoneticPr fontId="5" type="noConversion"/>
  </si>
  <si>
    <t>วิญญาณมรณะ</t>
    <phoneticPr fontId="3" type="noConversion"/>
  </si>
  <si>
    <t>เหล่าฮีโร่ต้องกำจัดวิญญาณที่มารุกราน ต้องยืนหยัดจนถึงที่สุดจึงปราบศัตรูได้&lt;&amp;color:green&gt;(ศัตรูถนัดต้านทานโจมตีกายภาพ ควรใช้ฮีโร่เวทย์)&lt;&amp;/&gt;</t>
    <phoneticPr fontId="3" type="noConversion"/>
  </si>
  <si>
    <t>วิญญาณร้ายมาอีกแล้ว! เราต้องการหน่วยกล้าตาย...เอ้ย...ผู้กล้าไปปราบวิญญาณ ต่อสู้จนวิญญาณถอยทัพกลับไปก็พอ  มีใครจะไปไหม?</t>
    <phoneticPr fontId="3" type="noConversion"/>
  </si>
  <si>
    <t>&lt;&amp;color:green&gt;ศัตรูสามารถต้านทานการโจมตีกายภาพ ควรใช้ฮีโร่แบบโจมตีเวทย์&lt;&amp;/&gt;</t>
    <phoneticPr fontId="3" type="noConversion"/>
  </si>
  <si>
    <t>守护雅典娜</t>
  </si>
  <si>
    <t>女神的荣耀不容玷污，抵御这些冒犯神威的兽人，保护女神化身的安全。</t>
  </si>
  <si>
    <t>女神的荣耀不容玷污，消灭这些冒犯神威的兽人，保护女神化身的安全，只要坚持到兽人退兵就可以了，有人去吗？</t>
  </si>
  <si>
    <t>&lt;&amp;color:green&gt;保护女神雅典娜的安全，坚持到敌人退兵&lt;&amp;/&gt;</t>
  </si>
  <si>
    <t>活动期间开启</t>
  </si>
  <si>
    <t>英雄挑战</t>
  </si>
  <si>
    <t>这里是英雄挑战竞技场，跟各种传奇英雄进行挑战，有几率获得他们的星魄</t>
  </si>
  <si>
    <t>英雄星魄</t>
  </si>
  <si>
    <t>&lt;&amp;color:green&gt;进入竞技场，挑战未知的英雄，让我们战胜它！&lt;&amp;/&gt;</t>
  </si>
  <si>
    <t>名称</t>
    <phoneticPr fontId="3" type="noConversion"/>
  </si>
  <si>
    <t>能量试剂</t>
    <phoneticPr fontId="3" type="noConversion"/>
  </si>
  <si>
    <t>功能描述</t>
    <phoneticPr fontId="3" type="noConversion"/>
  </si>
  <si>
    <t>用于英雄升级，可以获得60点英雄经验。</t>
    <phoneticPr fontId="3" type="noConversion"/>
  </si>
  <si>
    <t>名称（泰国）</t>
    <phoneticPr fontId="3" type="noConversion"/>
  </si>
  <si>
    <t>สารพลัง</t>
    <phoneticPr fontId="3" type="noConversion"/>
  </si>
  <si>
    <t>บรรจุพลังมากมาย คุณภาพยิ่งดีพลังยิ่งมาก</t>
    <phoneticPr fontId="3" type="noConversion"/>
  </si>
  <si>
    <t>用于英雄升级，可以获得300点英雄经验。</t>
    <phoneticPr fontId="3" type="noConversion"/>
  </si>
  <si>
    <t>น้ำพลัง</t>
    <phoneticPr fontId="3" type="noConversion"/>
  </si>
  <si>
    <t>ใช้เลื่อนเลเวลฮีโร่ จะได้ EXP ฮีโร่ 300 แต้ม</t>
    <phoneticPr fontId="3" type="noConversion"/>
  </si>
  <si>
    <t>用于英雄升级，可以获得1500点英雄经验。</t>
    <phoneticPr fontId="3" type="noConversion"/>
  </si>
  <si>
    <t>装了很多能量哦，品质越高能量越多</t>
    <phoneticPr fontId="3" type="noConversion"/>
  </si>
  <si>
    <t>น้ำยาพลัง</t>
    <phoneticPr fontId="3" type="noConversion"/>
  </si>
  <si>
    <t>能量泉水</t>
    <phoneticPr fontId="3" type="noConversion"/>
  </si>
  <si>
    <t>用于英雄升级，可以获得3000点英雄经验。</t>
    <phoneticPr fontId="3" type="noConversion"/>
  </si>
  <si>
    <t>ใช้เลื่อนเลเวลฮีโร่ จะได้ EXP ฮีโร่ 3000 แต้ม</t>
    <phoneticPr fontId="3" type="noConversion"/>
  </si>
  <si>
    <t>能量圣水</t>
    <phoneticPr fontId="3" type="noConversion"/>
  </si>
  <si>
    <t>ใช้เลื่อนเลเวลฮีโร่ จะได้ EXP ฮีโร่ 5000 แต้ม</t>
    <phoneticPr fontId="3" type="noConversion"/>
  </si>
  <si>
    <t>使用后恢复5点体力。</t>
    <phoneticPr fontId="3" type="noConversion"/>
  </si>
  <si>
    <t>鲜香麻辣，骚气十足，当心上火哦</t>
    <phoneticPr fontId="3" type="noConversion"/>
  </si>
  <si>
    <t>เนื้อย่างรสเด็ด</t>
    <phoneticPr fontId="3" type="noConversion"/>
  </si>
  <si>
    <t>หลังใช้จะฟื้นฟูพลังกาย 5 แต้ม</t>
    <phoneticPr fontId="3" type="noConversion"/>
  </si>
  <si>
    <t>รสเด็ดเข้มข้น เผ็ดร้อนเหมือนไฟ</t>
    <phoneticPr fontId="3" type="noConversion"/>
  </si>
  <si>
    <t>使用后恢复25点体力。</t>
    <phoneticPr fontId="3" type="noConversion"/>
  </si>
  <si>
    <t>สเต็กย่าง</t>
    <phoneticPr fontId="3" type="noConversion"/>
  </si>
  <si>
    <t>หลังใช้จะฟื้นฟูพลังกาย 25 แต้ม</t>
    <phoneticPr fontId="3" type="noConversion"/>
  </si>
  <si>
    <t>使用后恢复5点精力。</t>
    <phoneticPr fontId="3" type="noConversion"/>
  </si>
  <si>
    <t>很普通的饮料</t>
    <phoneticPr fontId="3" type="noConversion"/>
  </si>
  <si>
    <t>หลังใช้จะฟื้นฟูปราณ 5 แต้ม</t>
    <phoneticPr fontId="3" type="noConversion"/>
  </si>
  <si>
    <t>使用后恢复25点精力。</t>
    <phoneticPr fontId="3" type="noConversion"/>
  </si>
  <si>
    <t>集齐5个碎片可以合成【矿工锄】。</t>
    <phoneticPr fontId="3" type="noConversion"/>
  </si>
  <si>
    <t>斜纹头巾碎片</t>
    <phoneticPr fontId="3" type="noConversion"/>
  </si>
  <si>
    <t>集齐5个碎片可以合成【斜纹头巾】。</t>
    <phoneticPr fontId="3" type="noConversion"/>
  </si>
  <si>
    <t>ผ้าโพกหัวที่ทำจากผ้าทั่วไป</t>
    <phoneticPr fontId="3" type="noConversion"/>
  </si>
  <si>
    <t>雪皮外衣碎片</t>
    <phoneticPr fontId="3" type="noConversion"/>
  </si>
  <si>
    <t>集齐5个碎片可以合成【雪皮外衣】。</t>
    <phoneticPr fontId="3" type="noConversion"/>
  </si>
  <si>
    <t>厚厚的皮衣，十分保暖</t>
    <phoneticPr fontId="3" type="noConversion"/>
  </si>
  <si>
    <t>เศษเสื้อหนังหิมะ</t>
    <phoneticPr fontId="3" type="noConversion"/>
  </si>
  <si>
    <t>勇气护腿碎片</t>
    <phoneticPr fontId="3" type="noConversion"/>
  </si>
  <si>
    <t>集齐5个碎片可以合成【勇气护腿】。</t>
    <phoneticPr fontId="3" type="noConversion"/>
  </si>
  <si>
    <t>特别有安全感的裤子</t>
    <phoneticPr fontId="3" type="noConversion"/>
  </si>
  <si>
    <t>กางเกงที่ให้ความรู้สึกปลอดภัยเป็นพิเศษ</t>
    <phoneticPr fontId="3" type="noConversion"/>
  </si>
  <si>
    <t>翠石项链碎片</t>
    <phoneticPr fontId="3" type="noConversion"/>
  </si>
  <si>
    <t>集齐5个碎片可以合成【翠石项链】。</t>
    <phoneticPr fontId="3" type="noConversion"/>
  </si>
  <si>
    <t>สร้อยคอที่ฝังมรกตสีเขียว</t>
    <phoneticPr fontId="3" type="noConversion"/>
  </si>
  <si>
    <t>银戒指碎片</t>
    <phoneticPr fontId="3" type="noConversion"/>
  </si>
  <si>
    <t>集齐5个碎片可以合成【银戒指】。</t>
    <phoneticPr fontId="3" type="noConversion"/>
  </si>
  <si>
    <t>集齐10个碎片可以合成【轻灵佩剑】。</t>
    <phoneticPr fontId="3" type="noConversion"/>
  </si>
  <si>
    <t>就“装个样子”来说，它实在很棒</t>
    <phoneticPr fontId="3" type="noConversion"/>
  </si>
  <si>
    <t>เศษกระบี่เบา</t>
    <phoneticPr fontId="3" type="noConversion"/>
  </si>
  <si>
    <t>พอ"พกไว้แบบนี้"แล้ว ก็จะดูดีมาก</t>
    <phoneticPr fontId="3" type="noConversion"/>
  </si>
  <si>
    <t>血纹面具碎片</t>
    <phoneticPr fontId="3" type="noConversion"/>
  </si>
  <si>
    <t>รวบรวมครบ 10 อัน จะสามารถหลอมเป็น [หน้ากากลายโลหิต]</t>
    <phoneticPr fontId="3" type="noConversion"/>
  </si>
  <si>
    <t>怒爪胸甲碎片</t>
    <phoneticPr fontId="3" type="noConversion"/>
  </si>
  <si>
    <t>爪痕，能使穿戴者增加勇气</t>
    <phoneticPr fontId="3" type="noConversion"/>
  </si>
  <si>
    <t>邪魂绑腿碎片</t>
    <phoneticPr fontId="3" type="noConversion"/>
  </si>
  <si>
    <t>集齐10个碎片可以合成【邪魂绑腿】。</t>
    <phoneticPr fontId="3" type="noConversion"/>
  </si>
  <si>
    <t>印有鬼魂图案的木质绑腿</t>
    <phoneticPr fontId="3" type="noConversion"/>
  </si>
  <si>
    <t>เศษเกราะขาวิญญาณร้าย</t>
    <phoneticPr fontId="3" type="noConversion"/>
  </si>
  <si>
    <t>集齐10个碎片可以合成【春雨坠饰】。</t>
    <phoneticPr fontId="3" type="noConversion"/>
  </si>
  <si>
    <t>代表春季的坠饰</t>
    <phoneticPr fontId="3" type="noConversion"/>
  </si>
  <si>
    <t>集齐10个碎片可以合成【落雪印戒】。</t>
    <phoneticPr fontId="3" type="noConversion"/>
  </si>
  <si>
    <t>代表冬季的印戒</t>
    <phoneticPr fontId="3" type="noConversion"/>
  </si>
  <si>
    <t>เศษแหวนหิมะโปรย</t>
    <phoneticPr fontId="3" type="noConversion"/>
  </si>
  <si>
    <t>รวบรวมครบ 10 อัน จะสามารถหลอมเป็น [แหวนหิมะโปรย]</t>
    <phoneticPr fontId="3" type="noConversion"/>
  </si>
  <si>
    <t>集齐15个碎片可以合成【斥候利刃】。</t>
    <phoneticPr fontId="3" type="noConversion"/>
  </si>
  <si>
    <t>เศษดาบทหาร</t>
    <phoneticPr fontId="3" type="noConversion"/>
  </si>
  <si>
    <t>ดาบนี้ฆ่าศัตรูได้อย่างง่ายดาย</t>
    <phoneticPr fontId="3" type="noConversion"/>
  </si>
  <si>
    <t>斥候头盔碎片</t>
    <phoneticPr fontId="3" type="noConversion"/>
  </si>
  <si>
    <t>集齐15个碎片可以合成【斥候头盔】。</t>
    <phoneticPr fontId="3" type="noConversion"/>
  </si>
  <si>
    <t>只是插了一根羽毛的头戴</t>
    <phoneticPr fontId="3" type="noConversion"/>
  </si>
  <si>
    <t>集齐15个碎片可以合成【斥候胸甲】。</t>
    <phoneticPr fontId="3" type="noConversion"/>
  </si>
  <si>
    <t>一件无比轻灵的护甲</t>
    <phoneticPr fontId="3" type="noConversion"/>
  </si>
  <si>
    <t>เศษเสื้อเกราะทหาร</t>
    <phoneticPr fontId="3" type="noConversion"/>
  </si>
  <si>
    <t>เกราะป้องกันที่เบาหาใดเปรียบ</t>
    <phoneticPr fontId="3" type="noConversion"/>
  </si>
  <si>
    <t>斥候护腿碎片</t>
    <phoneticPr fontId="3" type="noConversion"/>
  </si>
  <si>
    <t>集齐15个碎片可以合成【斥候护腿】。</t>
    <phoneticPr fontId="3" type="noConversion"/>
  </si>
  <si>
    <t>就是为了能藏匿草丛而制作</t>
    <phoneticPr fontId="3" type="noConversion"/>
  </si>
  <si>
    <t>ทำขึ้นให้เหมาะกับการพรางตัวในพงไม้</t>
    <phoneticPr fontId="3" type="noConversion"/>
  </si>
  <si>
    <t>斥候坠饰碎片</t>
    <phoneticPr fontId="3" type="noConversion"/>
  </si>
  <si>
    <t>集齐15个碎片可以合成【斥候坠饰】。</t>
    <phoneticPr fontId="3" type="noConversion"/>
  </si>
  <si>
    <t>酷酷的十字架坠饰</t>
    <phoneticPr fontId="3" type="noConversion"/>
  </si>
  <si>
    <t>เศษจี้ทหาร</t>
    <phoneticPr fontId="3" type="noConversion"/>
  </si>
  <si>
    <t>จี้รูปกากบาทสุดเท่ห์</t>
    <phoneticPr fontId="3" type="noConversion"/>
  </si>
  <si>
    <t>集齐15个碎片可以合成【斥候戒指】。</t>
    <phoneticPr fontId="3" type="noConversion"/>
  </si>
  <si>
    <t>表面沾着两片绿叶</t>
    <phoneticPr fontId="3" type="noConversion"/>
  </si>
  <si>
    <t>暗矛战斧碎片</t>
    <phoneticPr fontId="3" type="noConversion"/>
  </si>
  <si>
    <t>集齐20个碎片可以合成【暗矛战斧】。</t>
    <phoneticPr fontId="3" type="noConversion"/>
  </si>
  <si>
    <t>不仅可以挥舞，还能发动刺击</t>
    <phoneticPr fontId="3" type="noConversion"/>
  </si>
  <si>
    <t>เศษขวานทมิฬ</t>
    <phoneticPr fontId="3" type="noConversion"/>
  </si>
  <si>
    <t>游侠面具碎片</t>
    <phoneticPr fontId="3" type="noConversion"/>
  </si>
  <si>
    <t>集齐20个碎片可以合成【游侠面具】。</t>
    <phoneticPr fontId="3" type="noConversion"/>
  </si>
  <si>
    <t>เศษหน้ากากพเนจร</t>
    <phoneticPr fontId="3" type="noConversion"/>
  </si>
  <si>
    <t>พอใส่แล้วก็ไม่อยากจะถอด</t>
    <phoneticPr fontId="3" type="noConversion"/>
  </si>
  <si>
    <t>集齐20个碎片可以合成【乌木链甲】。</t>
    <phoneticPr fontId="3" type="noConversion"/>
  </si>
  <si>
    <t>乌木做的链甲，十分坚实</t>
    <phoneticPr fontId="3" type="noConversion"/>
  </si>
  <si>
    <t>เกราะโซ่ที่ทำจากไม้มะเกลือ แข็งแรงมาก</t>
    <phoneticPr fontId="3" type="noConversion"/>
  </si>
  <si>
    <t>集齐20个碎片可以合成【风晶护腿】。</t>
    <phoneticPr fontId="3" type="noConversion"/>
  </si>
  <si>
    <t>三珠垂饰碎片</t>
    <phoneticPr fontId="3" type="noConversion"/>
  </si>
  <si>
    <t>集齐20个碎片可以合成【三珠垂饰】。</t>
    <phoneticPr fontId="3" type="noConversion"/>
  </si>
  <si>
    <t>เศษจี้สามมุก</t>
    <phoneticPr fontId="3" type="noConversion"/>
  </si>
  <si>
    <t>ตำนานบอกว่ามุกอีกสองเม็ดซ่อนอยู่ในจี้</t>
    <phoneticPr fontId="3" type="noConversion"/>
  </si>
  <si>
    <t>集齐20个碎片可以合成【荒寂指环】。</t>
    <phoneticPr fontId="3" type="noConversion"/>
  </si>
  <si>
    <t>它是荒漠中的珍宝</t>
    <phoneticPr fontId="3" type="noConversion"/>
  </si>
  <si>
    <t>เศษแหวนเดียวดาย</t>
    <phoneticPr fontId="3" type="noConversion"/>
  </si>
  <si>
    <t>มันคือสมบัติแห่งทะเลทราย</t>
    <phoneticPr fontId="3" type="noConversion"/>
  </si>
  <si>
    <t>集齐30个碎片可以合成【中士利刃】。</t>
    <phoneticPr fontId="3" type="noConversion"/>
  </si>
  <si>
    <t>尖锐的剑刃可以刺穿甲胄</t>
    <phoneticPr fontId="3" type="noConversion"/>
  </si>
  <si>
    <t>中士头盔碎片</t>
    <phoneticPr fontId="3" type="noConversion"/>
  </si>
  <si>
    <t>集齐30个碎片可以合成【中士头盔】。</t>
    <phoneticPr fontId="3" type="noConversion"/>
  </si>
  <si>
    <t>เศษหมวกสิบโท</t>
    <phoneticPr fontId="3" type="noConversion"/>
  </si>
  <si>
    <t>จำไว้ว่าต้องปกป้องศีรษะไว้ให้ดี</t>
    <phoneticPr fontId="3" type="noConversion"/>
  </si>
  <si>
    <t>中士胸甲碎片</t>
    <phoneticPr fontId="3" type="noConversion"/>
  </si>
  <si>
    <t>集齐30个碎片可以合成【中士胸甲】。</t>
    <phoneticPr fontId="3" type="noConversion"/>
  </si>
  <si>
    <t>只是需担心来自背面的攻击</t>
    <phoneticPr fontId="3" type="noConversion"/>
  </si>
  <si>
    <t>กลัวแต่ว่าจะโดนแทงจากข้างหลังน่ะสิ</t>
    <phoneticPr fontId="3" type="noConversion"/>
  </si>
  <si>
    <t>中士护腿碎片</t>
    <phoneticPr fontId="3" type="noConversion"/>
  </si>
  <si>
    <t>集齐30个碎片可以合成【中士护腿】。</t>
    <phoneticPr fontId="3" type="noConversion"/>
  </si>
  <si>
    <t>优良的战士不会后退</t>
    <phoneticPr fontId="3" type="noConversion"/>
  </si>
  <si>
    <t>เศษเกราะขาสิบโท</t>
    <phoneticPr fontId="3" type="noConversion"/>
  </si>
  <si>
    <t>集齐30个碎片可以合成【中士坠饰】。</t>
    <phoneticPr fontId="3" type="noConversion"/>
  </si>
  <si>
    <t>勇气和蛮干是不一样的</t>
    <phoneticPr fontId="3" type="noConversion"/>
  </si>
  <si>
    <t>เศษจี้สิบโท</t>
    <phoneticPr fontId="3" type="noConversion"/>
  </si>
  <si>
    <t>ความกล้ากับบ้าบิ่นนั้นแตกต่างกัน</t>
    <phoneticPr fontId="3" type="noConversion"/>
  </si>
  <si>
    <t>中士戒指碎片</t>
    <phoneticPr fontId="3" type="noConversion"/>
  </si>
  <si>
    <t>集齐30个碎片可以合成【中士戒指】。</t>
    <phoneticPr fontId="3" type="noConversion"/>
  </si>
  <si>
    <t>请记住那些牺牲的战士</t>
    <phoneticPr fontId="3" type="noConversion"/>
  </si>
  <si>
    <t>残酷倒钩碎片</t>
    <phoneticPr fontId="3" type="noConversion"/>
  </si>
  <si>
    <t>集齐50个碎片可以合成【残酷倒钩】。</t>
    <phoneticPr fontId="3" type="noConversion"/>
  </si>
  <si>
    <t>ปลดปล่อยความอาฆาตออกมาเลย</t>
    <phoneticPr fontId="3" type="noConversion"/>
  </si>
  <si>
    <t>集齐50个碎片可以合成【琥珀风帽】。</t>
    <phoneticPr fontId="3" type="noConversion"/>
  </si>
  <si>
    <t>若不勤洗，会有味道</t>
    <phoneticPr fontId="3" type="noConversion"/>
  </si>
  <si>
    <t>เศษหมวกอำพัน</t>
    <phoneticPr fontId="3" type="noConversion"/>
  </si>
  <si>
    <t>ถ้าไม่ซักก็จะมีกลิ่น</t>
    <phoneticPr fontId="3" type="noConversion"/>
  </si>
  <si>
    <t>集齐50个碎片可以合成【光荣胸甲】。</t>
    <phoneticPr fontId="3" type="noConversion"/>
  </si>
  <si>
    <t>经历过无数战役</t>
    <phoneticPr fontId="3" type="noConversion"/>
  </si>
  <si>
    <t>เศษเสื้อเกราะแสง</t>
    <phoneticPr fontId="3" type="noConversion"/>
  </si>
  <si>
    <t>ผ่านศึกสงครามมานับไม่ถ้วน</t>
    <phoneticPr fontId="3" type="noConversion"/>
  </si>
  <si>
    <t>灰链护腿碎片</t>
    <phoneticPr fontId="3" type="noConversion"/>
  </si>
  <si>
    <t>集齐50个碎片可以合成【灰链护腿】。</t>
    <phoneticPr fontId="3" type="noConversion"/>
  </si>
  <si>
    <t>灰色的链子可以当作皮带</t>
    <phoneticPr fontId="3" type="noConversion"/>
  </si>
  <si>
    <t>集齐50个碎片可以合成【骨质符链】。</t>
    <phoneticPr fontId="3" type="noConversion"/>
  </si>
  <si>
    <t>带有魔法的骨质项链</t>
    <phoneticPr fontId="3" type="noConversion"/>
  </si>
  <si>
    <t>集齐50个碎片可以合成【黑火指环】。</t>
    <phoneticPr fontId="3" type="noConversion"/>
  </si>
  <si>
    <t>不能水洗的戒指</t>
    <phoneticPr fontId="3" type="noConversion"/>
  </si>
  <si>
    <t>เศษแหวนไฟทมิฬ</t>
    <phoneticPr fontId="3" type="noConversion"/>
  </si>
  <si>
    <t>แหวนที่ใช้น้ำล้างไม่ได้</t>
    <phoneticPr fontId="3" type="noConversion"/>
  </si>
  <si>
    <t>集齐80个碎片可以合成【恶魔之击】。</t>
    <phoneticPr fontId="3" type="noConversion"/>
  </si>
  <si>
    <t>เศษมารจู่โจม</t>
    <phoneticPr fontId="3" type="noConversion"/>
  </si>
  <si>
    <t>มีเสียงสะท้อนว่า"ให้อาหารข้าสิ"</t>
    <phoneticPr fontId="3" type="noConversion"/>
  </si>
  <si>
    <t>集齐80个碎片可以合成【风暴头盔】。</t>
    <phoneticPr fontId="3" type="noConversion"/>
  </si>
  <si>
    <t>泰坦胸甲碎片</t>
    <phoneticPr fontId="3" type="noConversion"/>
  </si>
  <si>
    <t>集齐80个碎片可以合成【泰坦胸甲】。</t>
    <phoneticPr fontId="3" type="noConversion"/>
  </si>
  <si>
    <t>能感受到上古泰坦的力量</t>
    <phoneticPr fontId="3" type="noConversion"/>
  </si>
  <si>
    <t>รู้สึกได้ถึงพลังไททันโบราณ</t>
    <phoneticPr fontId="3" type="noConversion"/>
  </si>
  <si>
    <t>集齐80个碎片可以合成【碾石腿甲】。</t>
    <phoneticPr fontId="3" type="noConversion"/>
  </si>
  <si>
    <t>หนักและแข็งยิ่งกว่าหิน</t>
    <phoneticPr fontId="3" type="noConversion"/>
  </si>
  <si>
    <t>集齐80个碎片可以合成【血焰项圈】。</t>
    <phoneticPr fontId="3" type="noConversion"/>
  </si>
  <si>
    <t>เศษสร้อยไฟโลกันต์</t>
    <phoneticPr fontId="3" type="noConversion"/>
  </si>
  <si>
    <t>ในฤดูหนาวสวมใส่ไว้ข้างในจะอุ่นสบาย</t>
    <phoneticPr fontId="3" type="noConversion"/>
  </si>
  <si>
    <t>血石印戒碎片</t>
    <phoneticPr fontId="3" type="noConversion"/>
  </si>
  <si>
    <t>集齐80个碎片可以合成【血石印戒】。</t>
    <phoneticPr fontId="3" type="noConversion"/>
  </si>
  <si>
    <t>เศษแหวนหินเลือด</t>
    <phoneticPr fontId="3" type="noConversion"/>
  </si>
  <si>
    <t>ใช้หินเลือดในการสร้างขึ้นมา</t>
    <phoneticPr fontId="3" type="noConversion"/>
  </si>
  <si>
    <t>集齐50个碎片可以合成【强袭利刃】。</t>
    <phoneticPr fontId="3" type="noConversion"/>
  </si>
  <si>
    <t>เศษดาบจู่โจม</t>
    <phoneticPr fontId="3" type="noConversion"/>
  </si>
  <si>
    <t>การจู่โจมอย่างหนักเหมาะที่จะใช้ทำความสะอาดโลกสกปรกใบนี้</t>
    <phoneticPr fontId="3" type="noConversion"/>
  </si>
  <si>
    <t>集齐50个碎片可以合成【强袭头盔】。</t>
    <phoneticPr fontId="3" type="noConversion"/>
  </si>
  <si>
    <t>ความดีจอมปลอมไม่อาจช่วยโลกได้ มีแต่พลังเท่านั้นที่ทำได้</t>
    <phoneticPr fontId="3" type="noConversion"/>
  </si>
  <si>
    <t>集齐50个碎片可以合成【强袭胸甲】。</t>
    <phoneticPr fontId="3" type="noConversion"/>
  </si>
  <si>
    <t>我的字典里没有转弯和后退</t>
    <phoneticPr fontId="3" type="noConversion"/>
  </si>
  <si>
    <t>ในพจนานุกรมของข้าไม่มีคำว่ายอมแพ้และถอยหลัง</t>
    <phoneticPr fontId="3" type="noConversion"/>
  </si>
  <si>
    <t>强袭护腿碎片</t>
    <phoneticPr fontId="3" type="noConversion"/>
  </si>
  <si>
    <t>集齐50个碎片可以合成【强袭护腿】。</t>
    <phoneticPr fontId="3" type="noConversion"/>
  </si>
  <si>
    <t>它会让你变得好斗，但这也许不是坏事</t>
    <phoneticPr fontId="3" type="noConversion"/>
  </si>
  <si>
    <t>เศษเกราะขาจู่โจม</t>
    <phoneticPr fontId="3" type="noConversion"/>
  </si>
  <si>
    <t>强袭坠饰碎片</t>
    <phoneticPr fontId="3" type="noConversion"/>
  </si>
  <si>
    <t>集齐50个碎片可以合成【强袭坠饰】。</t>
    <phoneticPr fontId="3" type="noConversion"/>
  </si>
  <si>
    <t>เศษจี้จู่โจม</t>
    <phoneticPr fontId="3" type="noConversion"/>
  </si>
  <si>
    <t>集齐50个碎片可以合成【强袭戒指】。</t>
    <phoneticPr fontId="3" type="noConversion"/>
  </si>
  <si>
    <t>เศษแหวนจู่โจม</t>
    <phoneticPr fontId="3" type="noConversion"/>
  </si>
  <si>
    <t>集齐100个碎片可以合成【龙血利刃】。</t>
    <phoneticPr fontId="3" type="noConversion"/>
  </si>
  <si>
    <t>龙血铸造的利剑，带有巨龙的威压</t>
    <phoneticPr fontId="3" type="noConversion"/>
  </si>
  <si>
    <t>เศษดาบเลือดมังกร</t>
    <phoneticPr fontId="3" type="noConversion"/>
  </si>
  <si>
    <t>集齐100个碎片可以合成【龙血头盔】。</t>
    <phoneticPr fontId="3" type="noConversion"/>
  </si>
  <si>
    <t>龙血的气息令拥有者勇气倍增</t>
    <phoneticPr fontId="3" type="noConversion"/>
  </si>
  <si>
    <t>เศษหมวกเลือดมังกร</t>
    <phoneticPr fontId="3" type="noConversion"/>
  </si>
  <si>
    <t>กลิ่นเลือดมังกรทำให้มีความกล้าเพิ่มขึ้น</t>
    <phoneticPr fontId="3" type="noConversion"/>
  </si>
  <si>
    <t>集齐100个碎片可以合成【龙血胸甲】。</t>
    <phoneticPr fontId="3" type="noConversion"/>
  </si>
  <si>
    <t>กลั่นเลือดมังกรซ้ำแล้วซ้ำเล่าให้เป็นเกราะ</t>
    <phoneticPr fontId="3" type="noConversion"/>
  </si>
  <si>
    <t>集齐100个碎片可以合成【龙血护腿】。</t>
    <phoneticPr fontId="3" type="noConversion"/>
  </si>
  <si>
    <t>เลือดมังกรที่เต็มไปด้วยพลังชีวิต</t>
    <phoneticPr fontId="3" type="noConversion"/>
  </si>
  <si>
    <t>集齐100个碎片可以合成【龙血坠饰】。</t>
    <phoneticPr fontId="3" type="noConversion"/>
  </si>
  <si>
    <t>龙血的守护之力蕴含其中</t>
    <phoneticPr fontId="3" type="noConversion"/>
  </si>
  <si>
    <t>เศษจี้เลือดมังกร</t>
    <phoneticPr fontId="3" type="noConversion"/>
  </si>
  <si>
    <t>แฝงพลังคุ้มครองจากเลือดมังกร</t>
    <phoneticPr fontId="3" type="noConversion"/>
  </si>
  <si>
    <t>龙血戒指碎片</t>
    <phoneticPr fontId="3" type="noConversion"/>
  </si>
  <si>
    <t>集齐100个碎片可以合成【龙血戒指】。</t>
    <phoneticPr fontId="3" type="noConversion"/>
  </si>
  <si>
    <t>巨龙的鲜血依然在流动</t>
    <phoneticPr fontId="3" type="noConversion"/>
  </si>
  <si>
    <t>เศษแหวนเลือดมังกร</t>
    <phoneticPr fontId="3" type="noConversion"/>
  </si>
  <si>
    <t>军团利刃碎片</t>
    <phoneticPr fontId="3" type="noConversion"/>
  </si>
  <si>
    <t>集齐150个碎片可以合成【军团利刃】。</t>
    <phoneticPr fontId="3" type="noConversion"/>
  </si>
  <si>
    <t>这柄利刃指向哪里，军团就向哪里</t>
    <phoneticPr fontId="3" type="noConversion"/>
  </si>
  <si>
    <t>เศษดาบกองทัพ</t>
    <phoneticPr fontId="3" type="noConversion"/>
  </si>
  <si>
    <t>集齐150个碎片可以合成【军团头盔】。</t>
    <phoneticPr fontId="3" type="noConversion"/>
  </si>
  <si>
    <t>เศษหมวกกองทัพ</t>
    <phoneticPr fontId="3" type="noConversion"/>
  </si>
  <si>
    <t>ให้ศัตรูได้ฟังเสียงคำรามของกองทัพ</t>
    <phoneticPr fontId="3" type="noConversion"/>
  </si>
  <si>
    <t>军团胸甲碎片</t>
    <phoneticPr fontId="3" type="noConversion"/>
  </si>
  <si>
    <t>集齐150个碎片可以合成【军团胸甲】。</t>
    <phoneticPr fontId="3" type="noConversion"/>
  </si>
  <si>
    <t>เศษเสื้อเกราะกองทัพ</t>
    <phoneticPr fontId="3" type="noConversion"/>
  </si>
  <si>
    <t>集齐150个碎片可以合成【军团护腿】。</t>
    <phoneticPr fontId="3" type="noConversion"/>
  </si>
  <si>
    <t>เศษเกราะขากองทัพ</t>
    <phoneticPr fontId="3" type="noConversion"/>
  </si>
  <si>
    <t>ใช้วัสดุชั้นสูงมาหลอมเป็นเกราะขาที่แข็งแรง</t>
    <phoneticPr fontId="3" type="noConversion"/>
  </si>
  <si>
    <t>集齐150个碎片可以合成【军团坠饰】。</t>
    <phoneticPr fontId="3" type="noConversion"/>
  </si>
  <si>
    <t>เศษจี้กองทัพ</t>
    <phoneticPr fontId="3" type="noConversion"/>
  </si>
  <si>
    <t>集齐150个碎片可以合成【军团戒指】。</t>
    <phoneticPr fontId="3" type="noConversion"/>
  </si>
  <si>
    <t>แหวนทองบริสุทธิ์ ส่องสว่างไปทั่วทุกหนแห่ง</t>
    <phoneticPr fontId="3" type="noConversion"/>
  </si>
  <si>
    <t>晋升勋章</t>
    <phoneticPr fontId="3" type="noConversion"/>
  </si>
  <si>
    <t>除了装饰，没有其他用途。</t>
    <phoneticPr fontId="3" type="noConversion"/>
  </si>
  <si>
    <t>只是个样品</t>
    <phoneticPr fontId="3" type="noConversion"/>
  </si>
  <si>
    <t>นอกจากใช้ประดับแล้วก็ไม่มีประโยชน์อย่างอื่น</t>
    <phoneticPr fontId="3" type="noConversion"/>
  </si>
  <si>
    <t>普通日阶石·生灵</t>
    <phoneticPr fontId="3" type="noConversion"/>
  </si>
  <si>
    <t>用于生灵英雄进阶“白色+1，绿色”的材料。</t>
    <phoneticPr fontId="3" type="noConversion"/>
  </si>
  <si>
    <t>หินตะวันทั่วไป·มนุษย์</t>
    <phoneticPr fontId="3" type="noConversion"/>
  </si>
  <si>
    <t>วัตถุดิบเลื่อนขั้นฮีโร่มนุษย์ขั้น "สีขาว+1, สีเขียว"</t>
    <phoneticPr fontId="3" type="noConversion"/>
  </si>
  <si>
    <t>หินที่มีพลังมนุษย์แฝงอยู่ คุณภาพยิ่งดีพลังยิ่งมาก</t>
    <phoneticPr fontId="3" type="noConversion"/>
  </si>
  <si>
    <t>优良日阶石·生灵</t>
    <phoneticPr fontId="3" type="noConversion"/>
  </si>
  <si>
    <t>用于生灵英雄进阶“绿色+1，+2，蓝色”的材料。</t>
    <phoneticPr fontId="3" type="noConversion"/>
  </si>
  <si>
    <t>含有生灵之力的石头，品质越高能量越强</t>
    <phoneticPr fontId="3" type="noConversion"/>
  </si>
  <si>
    <t>วัตถุดิบเลื่อนขั้นฮีโร่มนุษย์ขั้น "สีเขียว+1,+2, สีฟ้า"</t>
    <phoneticPr fontId="3" type="noConversion"/>
  </si>
  <si>
    <t>用于生灵英雄进阶“蓝色+1，+2，+3，紫色”的材料。</t>
    <phoneticPr fontId="3" type="noConversion"/>
  </si>
  <si>
    <t>วัตถุดิบเลื่อนขั้นฮีโร่มนุษย์ขั้น "สีฟ้า+1,+2,+3, สีม่วง"</t>
    <phoneticPr fontId="3" type="noConversion"/>
  </si>
  <si>
    <t>หินตะวันตำนาน·มนุษย์</t>
    <phoneticPr fontId="3" type="noConversion"/>
  </si>
  <si>
    <t>普通日阶石·兽灵</t>
    <phoneticPr fontId="3" type="noConversion"/>
  </si>
  <si>
    <t>用于兽灵英雄进阶“白色+1，绿色”的材料。</t>
    <phoneticPr fontId="3" type="noConversion"/>
  </si>
  <si>
    <t>含有兽灵之力的石头，品质越高能量越强</t>
    <phoneticPr fontId="3" type="noConversion"/>
  </si>
  <si>
    <t>หินตะวันทั่วไป·อสูร</t>
    <phoneticPr fontId="3" type="noConversion"/>
  </si>
  <si>
    <t>หินที่มีพลังอสูรแฝงอยู่ คุณภาพยิ่งดีพลังยิ่งมาก</t>
    <phoneticPr fontId="3" type="noConversion"/>
  </si>
  <si>
    <t>วัตถุดิบเลื่อนขั้นฮีโร่อสูรขั้น "สีเขียว+1,+2, สีฟ้า"</t>
    <phoneticPr fontId="3" type="noConversion"/>
  </si>
  <si>
    <t>用于兽灵英雄进阶“蓝色+1，+2，+3，紫色”的材料。</t>
    <phoneticPr fontId="3" type="noConversion"/>
  </si>
  <si>
    <t>หินตะวันชั้นสูง·อสูร</t>
    <phoneticPr fontId="3" type="noConversion"/>
  </si>
  <si>
    <t>วัตถุดิบเลื่อนขั้นฮีโร่อสูรขั้น "สีฟ้า+1,+2,+3, สีม่วง"</t>
    <phoneticPr fontId="3" type="noConversion"/>
  </si>
  <si>
    <t>用于兽灵英雄进阶“紫色+1，+2，+3，+4”的材料。</t>
    <phoneticPr fontId="3" type="noConversion"/>
  </si>
  <si>
    <t>หินตะวันตำนาน·อสูร</t>
    <phoneticPr fontId="3" type="noConversion"/>
  </si>
  <si>
    <t>วัตถุดิบเลื่อนขั้นฮีโร่อสูรขั้น "สีม่วง+1,+2,+3,+4"</t>
    <phoneticPr fontId="3" type="noConversion"/>
  </si>
  <si>
    <t>หินที่มีพลังเทพแฝงอยู่ คุณภาพยิ่งดีพลังยิ่งมาก</t>
    <phoneticPr fontId="3" type="noConversion"/>
  </si>
  <si>
    <t>优良日阶石·神灵</t>
    <phoneticPr fontId="3" type="noConversion"/>
  </si>
  <si>
    <t>用于神灵英雄进阶“绿色+1，+2，蓝色”的材料。</t>
    <phoneticPr fontId="3" type="noConversion"/>
  </si>
  <si>
    <t>หินตะวันชั้นดี·เทพ</t>
    <phoneticPr fontId="3" type="noConversion"/>
  </si>
  <si>
    <t>วัตถุดิบเลื่อนขั้นฮีโร่เทพขั้น "สีเขียว+1,+2, สีฟ้า"</t>
    <phoneticPr fontId="3" type="noConversion"/>
  </si>
  <si>
    <t>用于神灵英雄进阶“蓝色+1，+2，+3，紫色”的材料。</t>
    <phoneticPr fontId="3" type="noConversion"/>
  </si>
  <si>
    <t>含有神灵之力的石头，品质越高能量越强</t>
    <phoneticPr fontId="3" type="noConversion"/>
  </si>
  <si>
    <t>วัตถุดิบเลื่อนขั้นฮีโร่เทพขั้น "สีฟ้า+1,+2,+3, สีม่วง"</t>
    <phoneticPr fontId="3" type="noConversion"/>
  </si>
  <si>
    <t>史诗日阶石·神灵</t>
    <phoneticPr fontId="3" type="noConversion"/>
  </si>
  <si>
    <t>用于神灵英雄进阶“紫色+1，+2，+3，+4”的材料。</t>
    <phoneticPr fontId="3" type="noConversion"/>
  </si>
  <si>
    <t>วัตถุดิบเลื่อนขั้นฮีโร่เทพขั้น "สีม่วง+1,+2,+3,+4"</t>
    <phoneticPr fontId="3" type="noConversion"/>
  </si>
  <si>
    <t>普通日阶石·魔灵</t>
    <phoneticPr fontId="3" type="noConversion"/>
  </si>
  <si>
    <t>含有魔灵之力的石头，品质越高能量越强</t>
    <phoneticPr fontId="3" type="noConversion"/>
  </si>
  <si>
    <t>วัตถุดิบเลื่อนขั้นฮีโร่มารขั้น "สีขาว+1, สีเขียว"</t>
    <phoneticPr fontId="3" type="noConversion"/>
  </si>
  <si>
    <t>หินที่มีพลังมารแฝงอยู่ คุณภาพยิ่งดีพลังยิ่งมาก</t>
    <phoneticPr fontId="3" type="noConversion"/>
  </si>
  <si>
    <t>优良日阶石·魔灵</t>
    <phoneticPr fontId="3" type="noConversion"/>
  </si>
  <si>
    <t>用于魔灵英雄进阶“绿色+1，+2，蓝色”的材料。</t>
    <phoneticPr fontId="3" type="noConversion"/>
  </si>
  <si>
    <t>หินตะวันชั้นดี·มาร</t>
    <phoneticPr fontId="3" type="noConversion"/>
  </si>
  <si>
    <t>วัตถุดิบเลื่อนขั้นฮีโร่มารขั้น "สีเขียว+1,+2, สีฟ้า"</t>
    <phoneticPr fontId="3" type="noConversion"/>
  </si>
  <si>
    <t>精致日阶石·魔灵</t>
    <phoneticPr fontId="3" type="noConversion"/>
  </si>
  <si>
    <t>หินตะวันชั้นสูง·มาร</t>
    <phoneticPr fontId="3" type="noConversion"/>
  </si>
  <si>
    <t>หินตะวันตำนาน·มาร</t>
    <phoneticPr fontId="3" type="noConversion"/>
  </si>
  <si>
    <t>วัตถุดิบเลื่อนขั้นฮีโร่มารขั้น "สีม่วง+1,+2,+3,+4"</t>
    <phoneticPr fontId="3" type="noConversion"/>
  </si>
  <si>
    <t>青铜钥匙</t>
    <phoneticPr fontId="3" type="noConversion"/>
  </si>
  <si>
    <t>打开青铜宝箱的必需品，一把钥匙，只能开一个锁。</t>
    <phoneticPr fontId="3" type="noConversion"/>
  </si>
  <si>
    <t>用青铜打造的钥匙</t>
    <phoneticPr fontId="3" type="noConversion"/>
  </si>
  <si>
    <t>กุญแจสำริด</t>
    <phoneticPr fontId="3" type="noConversion"/>
  </si>
  <si>
    <t>打开白银宝箱的必需品，一把钥匙，只能开一个锁。</t>
    <phoneticPr fontId="3" type="noConversion"/>
  </si>
  <si>
    <t>กุญแจเงิน</t>
    <phoneticPr fontId="3" type="noConversion"/>
  </si>
  <si>
    <t>黄金钥匙</t>
    <phoneticPr fontId="3" type="noConversion"/>
  </si>
  <si>
    <t>打开黄金宝箱的必需品，一把钥匙，只能开一个锁。</t>
    <phoneticPr fontId="3" type="noConversion"/>
  </si>
  <si>
    <t>ใช้สำหรับเปิดหีบสมบัติทอง กุญแจหนึ่งดอกใช้ไขได้ 1 ครั้ง</t>
    <phoneticPr fontId="3" type="noConversion"/>
  </si>
  <si>
    <t>用于挑战普通副本。</t>
    <phoneticPr fontId="3" type="noConversion"/>
  </si>
  <si>
    <t>精英副本没次数了？门票在这</t>
    <phoneticPr fontId="3" type="noConversion"/>
  </si>
  <si>
    <t>ตั๋วดันเจี้ยนElite</t>
    <phoneticPr fontId="3" type="noConversion"/>
  </si>
  <si>
    <t>ท้าดวลดันเจี้ยนElite</t>
    <phoneticPr fontId="3" type="noConversion"/>
  </si>
  <si>
    <t>战役门票</t>
    <phoneticPr fontId="3" type="noConversion"/>
  </si>
  <si>
    <t>参加战役活动的门票。</t>
    <phoneticPr fontId="3" type="noConversion"/>
  </si>
  <si>
    <t>ตั๋วสงคราม</t>
    <phoneticPr fontId="3" type="noConversion"/>
  </si>
  <si>
    <t>จำนวนเข้าดันเจี้ยนสงครามหมดแล้ว? ใช้ตั๋วนี่สิ</t>
    <phoneticPr fontId="3" type="noConversion"/>
  </si>
  <si>
    <t>爬塔门票</t>
    <phoneticPr fontId="3" type="noConversion"/>
  </si>
  <si>
    <t>爬塔副本的次数？门票在这</t>
    <phoneticPr fontId="3" type="noConversion"/>
  </si>
  <si>
    <t>ตั๋วหอคอย</t>
    <phoneticPr fontId="3" type="noConversion"/>
  </si>
  <si>
    <t>ตั๋วเข้าร่วมกิจกรรมปีนหอคอย</t>
    <phoneticPr fontId="3" type="noConversion"/>
  </si>
  <si>
    <t>หินที่ทำมาจากเศษอุกกาบาต</t>
    <phoneticPr fontId="3" type="noConversion"/>
  </si>
  <si>
    <t>普通月阶石·守护</t>
    <phoneticPr fontId="3" type="noConversion"/>
  </si>
  <si>
    <t>用于守护英雄进阶“白色+1，绿色”的材料。</t>
    <phoneticPr fontId="3" type="noConversion"/>
  </si>
  <si>
    <t>含有守护之力的石头，品质越高能量越强</t>
    <phoneticPr fontId="3" type="noConversion"/>
  </si>
  <si>
    <t>หินจันทราทั่วไป·ป้องกัน</t>
    <phoneticPr fontId="3" type="noConversion"/>
  </si>
  <si>
    <t>หินที่มีพลังพิทักษ์แฝงอยู่ คุณภาพยิ่งดีพลังยิ่งมาก</t>
    <phoneticPr fontId="3" type="noConversion"/>
  </si>
  <si>
    <t>用于守护英雄进阶“绿色+1，+2，蓝色”的材料。</t>
    <phoneticPr fontId="3" type="noConversion"/>
  </si>
  <si>
    <t>วัตถุดิบเลื่อนขั้นฮีโร่ป้องกันขั้น "สีเขียว+1,+2, สีฟ้า"</t>
    <phoneticPr fontId="3" type="noConversion"/>
  </si>
  <si>
    <t>用于守护英雄进阶“蓝色+1，+2，+3，紫色”的材料。</t>
    <phoneticPr fontId="3" type="noConversion"/>
  </si>
  <si>
    <t>หินจันทราชั้นสูง·ป้องกัน</t>
    <phoneticPr fontId="3" type="noConversion"/>
  </si>
  <si>
    <t>วัตถุดิบเลื่อนขั้นฮีโร่ป้องกันขั้น "สีฟ้า+1,+2,+3, สีม่วง"</t>
    <phoneticPr fontId="3" type="noConversion"/>
  </si>
  <si>
    <t>史诗月阶石·守护</t>
    <phoneticPr fontId="3" type="noConversion"/>
  </si>
  <si>
    <t>普通月阶石·近战</t>
    <phoneticPr fontId="3" type="noConversion"/>
  </si>
  <si>
    <t>用于近战英雄进阶“白色+1，绿色”的材料。</t>
    <phoneticPr fontId="3" type="noConversion"/>
  </si>
  <si>
    <t>หินจันทราทั่วไป·ประชิด</t>
    <phoneticPr fontId="3" type="noConversion"/>
  </si>
  <si>
    <t>หินที่มีพลังต่อสู้ระยะประชิดแฝงอยู่ คุณภาพยิ่งดีพลังยิ่งมาก</t>
    <phoneticPr fontId="3" type="noConversion"/>
  </si>
  <si>
    <t>หินจันทราตำนาน·ประชิด</t>
    <phoneticPr fontId="3" type="noConversion"/>
  </si>
  <si>
    <t>用于S级英雄进阶的材料</t>
    <phoneticPr fontId="3" type="noConversion"/>
  </si>
  <si>
    <t>หินที่มีพลังต่อสู้ระยะไกลแฝงอยู่ คุณภาพยิ่งดีพลังยิ่งมาก</t>
    <phoneticPr fontId="3" type="noConversion"/>
  </si>
  <si>
    <t>优良月阶石·远程</t>
    <phoneticPr fontId="3" type="noConversion"/>
  </si>
  <si>
    <t>含有远程之力的石头，品质越高能量越强</t>
    <phoneticPr fontId="3" type="noConversion"/>
  </si>
  <si>
    <t>用于远程英雄进阶“蓝色+1，+2，+3，紫色”的材料。</t>
    <phoneticPr fontId="3" type="noConversion"/>
  </si>
  <si>
    <t>史诗月阶石·远程</t>
    <phoneticPr fontId="3" type="noConversion"/>
  </si>
  <si>
    <t>หินจันทราตำนาน·ระยะไกล</t>
    <phoneticPr fontId="3" type="noConversion"/>
  </si>
  <si>
    <t>含有辅助之力的石头，品质越高能量越强</t>
    <phoneticPr fontId="3" type="noConversion"/>
  </si>
  <si>
    <t>หินที่มีพลังสนับสนุนแฝงอยู่ คุณภาพยิ่งดีพลังยิ่งมาก</t>
    <phoneticPr fontId="3" type="noConversion"/>
  </si>
  <si>
    <t>含有玄武之力的石头，品质越高能量越强</t>
    <phoneticPr fontId="3" type="noConversion"/>
  </si>
  <si>
    <t>วัตถุดิบเลื่อนขั้นฮีโร่เพศชายกายภาพเต่าดำขั้น "สีขาว+1, สีเขียว"</t>
    <phoneticPr fontId="3" type="noConversion"/>
  </si>
  <si>
    <t>用于玄武男性物理英雄进阶“绿色+1，+2，蓝色”的材料。</t>
    <phoneticPr fontId="3" type="noConversion"/>
  </si>
  <si>
    <t>หินดาวชั้นดี·เต่าดำ</t>
    <phoneticPr fontId="3" type="noConversion"/>
  </si>
  <si>
    <t>วัตถุดิบเลื่อนขั้นฮีโร่เพศชายกายภาพเต่าดำขั้น "สีเขียว+1,+2, สีฟ้า"</t>
    <phoneticPr fontId="3" type="noConversion"/>
  </si>
  <si>
    <t>用于玄武男性物理英雄进阶“紫色+1，+2，+3，+4”的材料。</t>
    <phoneticPr fontId="3" type="noConversion"/>
  </si>
  <si>
    <t>หินที่มีพลังเต่าดำแฝงอยู่ คุณภาพยิ่งดีพลังยิ่งมาก</t>
    <phoneticPr fontId="3" type="noConversion"/>
  </si>
  <si>
    <t>用于男性法系英雄进阶“白色+1，绿色”的材料。</t>
    <phoneticPr fontId="3" type="noConversion"/>
  </si>
  <si>
    <t>含有青龙之力的石头，品质越高能量越强</t>
    <phoneticPr fontId="3" type="noConversion"/>
  </si>
  <si>
    <t>หินดาวทั่วไป·มังกรเขียว</t>
    <phoneticPr fontId="3" type="noConversion"/>
  </si>
  <si>
    <t>วัตถุดิบเลื่อนขั้นฮีโร่เพศชายเวทย์ขั้น "สีขาว+1, สีเขียว"</t>
    <phoneticPr fontId="3" type="noConversion"/>
  </si>
  <si>
    <t>优良星阶石·青龙</t>
    <phoneticPr fontId="3" type="noConversion"/>
  </si>
  <si>
    <t>หินดาวชั้นดี·มังกรเขียว</t>
    <phoneticPr fontId="3" type="noConversion"/>
  </si>
  <si>
    <t>用于男性法系英雄进阶“蓝色+1，+2，+3，紫色”的材料。</t>
    <phoneticPr fontId="3" type="noConversion"/>
  </si>
  <si>
    <t>วัตถุดิบเลื่อนขั้นฮีโร่เพศชายเวทย์ขั้น "สีฟ้า+1,+2,+3, สีม่วง"</t>
    <phoneticPr fontId="3" type="noConversion"/>
  </si>
  <si>
    <t>用于男性法系英雄进阶“紫色+1，+2，+3，+4”的材料。</t>
    <phoneticPr fontId="3" type="noConversion"/>
  </si>
  <si>
    <t>หินที่มีพลังมังกรเขียวแฝงอยู่ คุณภาพยิ่งดีพลังยิ่งมาก</t>
    <phoneticPr fontId="3" type="noConversion"/>
  </si>
  <si>
    <t>用于女性物理英雄进阶“白色+1，绿色”的材料。</t>
    <phoneticPr fontId="3" type="noConversion"/>
  </si>
  <si>
    <t>วัตถุดิบเลื่อนขั้นฮีโร่เพศหญิงกายภาพขั้น "สีขาว+1, สีเขียว"</t>
    <phoneticPr fontId="3" type="noConversion"/>
  </si>
  <si>
    <t>หินที่มีพลังพยัคฆ์ขาวแฝงอยู่ คุณภาพยิ่งดีพลังยิ่งมาก</t>
    <phoneticPr fontId="3" type="noConversion"/>
  </si>
  <si>
    <t>优良星阶石·白虎</t>
    <phoneticPr fontId="3" type="noConversion"/>
  </si>
  <si>
    <t>含有白虎之力的石头，品质越高能量越强</t>
    <phoneticPr fontId="3" type="noConversion"/>
  </si>
  <si>
    <t>หินดาวชั้นดี·พยัคฆ์ขาว</t>
    <phoneticPr fontId="3" type="noConversion"/>
  </si>
  <si>
    <t>วัตถุดิบเลื่อนขั้นฮีโร่เพศหญิงกายภาพขั้น "สีม่วง+1,+2,+3,+4"</t>
    <phoneticPr fontId="3" type="noConversion"/>
  </si>
  <si>
    <t>普通星阶石·朱雀</t>
    <phoneticPr fontId="3" type="noConversion"/>
  </si>
  <si>
    <t>用于女性法系英雄进阶“白色+1，绿色”的材料。</t>
    <phoneticPr fontId="3" type="noConversion"/>
  </si>
  <si>
    <t>หินดาวทั่วไป·หงส์ไฟ</t>
    <phoneticPr fontId="3" type="noConversion"/>
  </si>
  <si>
    <t>วัตถุดิบเลื่อนขั้นฮีโร่เพศหญิงเวทย์ขั้น "สีขาว+1, สีเขียว"</t>
    <phoneticPr fontId="3" type="noConversion"/>
  </si>
  <si>
    <t>用于女性法系英雄进阶“绿色+1，+2，蓝色”的材料。</t>
    <phoneticPr fontId="3" type="noConversion"/>
  </si>
  <si>
    <t>หินดาวชั้นดี·หงส์ไฟ</t>
    <phoneticPr fontId="3" type="noConversion"/>
  </si>
  <si>
    <t>วัตถุดิบเลื่อนขั้นฮีโร่เพศหญิงเวทย์ขั้น "สีเขียว+1,+2, สีฟ้า"</t>
    <phoneticPr fontId="3" type="noConversion"/>
  </si>
  <si>
    <t>หินที่มีพลังหงส์ไฟแฝงอยู่ คุณภาพยิ่งดีพลังยิ่งมาก</t>
    <phoneticPr fontId="3" type="noConversion"/>
  </si>
  <si>
    <t>用于女性法系英雄进阶“蓝色+1，+2，+3，紫色”的材料。</t>
    <phoneticPr fontId="3" type="noConversion"/>
  </si>
  <si>
    <t>普通附魔粉尘</t>
    <phoneticPr fontId="3" type="noConversion"/>
  </si>
  <si>
    <t>蕴含魔力的粉末，品质越高魔力越强</t>
    <phoneticPr fontId="3" type="noConversion"/>
  </si>
  <si>
    <t>ผงลงอาคมทั่วไป</t>
    <phoneticPr fontId="3" type="noConversion"/>
  </si>
  <si>
    <t>ผงที่มีพลังเวทย์แฝงอยู่ คุณภาพยิ่งสูงยิ่งแข็งแกร่ง</t>
    <phoneticPr fontId="3" type="noConversion"/>
  </si>
  <si>
    <t>用于增加装备附魔经验，可获得80附魔经验。</t>
    <phoneticPr fontId="3" type="noConversion"/>
  </si>
  <si>
    <t>ผงลงอาคมชั้นดี</t>
    <phoneticPr fontId="3" type="noConversion"/>
  </si>
  <si>
    <t>精致附魔粉尘</t>
    <phoneticPr fontId="3" type="noConversion"/>
  </si>
  <si>
    <t>ผงลงอาคมชั้นสูง</t>
    <phoneticPr fontId="3" type="noConversion"/>
  </si>
  <si>
    <t>ใช้เพิ่ม EXP ลงอาคมให้ยุทธภัณฑ์ จะได้รับ 200 EXP ลงอาคม</t>
    <phoneticPr fontId="3" type="noConversion"/>
  </si>
  <si>
    <t>奥术精华</t>
    <phoneticPr fontId="3" type="noConversion"/>
  </si>
  <si>
    <t>ธาตุอาร์คานา</t>
    <phoneticPr fontId="3" type="noConversion"/>
  </si>
  <si>
    <t>วัสดุที่ต้องใช้ในการลงอาคมให้เสร็จสิ้น</t>
    <phoneticPr fontId="3" type="noConversion"/>
  </si>
  <si>
    <t>ผลึกพลังอาร์คานา</t>
    <phoneticPr fontId="3" type="noConversion"/>
  </si>
  <si>
    <t>优良圣物精华</t>
    <phoneticPr fontId="3" type="noConversion"/>
  </si>
  <si>
    <t>คุณภาพยิ่งสูงยิ่งดี</t>
    <phoneticPr fontId="3" type="noConversion"/>
  </si>
  <si>
    <t>精致圣物精华</t>
    <phoneticPr fontId="3" type="noConversion"/>
  </si>
  <si>
    <t>品质越高制作越精细</t>
    <phoneticPr fontId="3" type="noConversion"/>
  </si>
  <si>
    <t>ธาตุวิเศษชั้นสูง</t>
    <phoneticPr fontId="3" type="noConversion"/>
  </si>
  <si>
    <t>用于史诗品质的圣物升星，通过分解史诗品质圣物获得。</t>
    <phoneticPr fontId="3" type="noConversion"/>
  </si>
  <si>
    <t>ใช้อัพดาวให้ของวิเศษตำนาน ได้รับจากการแยกของวิเศษตำนาน</t>
    <phoneticPr fontId="3" type="noConversion"/>
  </si>
  <si>
    <t>普通宝珠</t>
    <phoneticPr fontId="3" type="noConversion"/>
  </si>
  <si>
    <t>含有圣能，品质越高圣能越强</t>
    <phoneticPr fontId="3" type="noConversion"/>
  </si>
  <si>
    <t>ใช้เลเวลอัพของวิเศษ  จะได้รับ EXP ของวิเศษ 50</t>
    <phoneticPr fontId="3" type="noConversion"/>
  </si>
  <si>
    <t>用于升级圣物，可获得200圣物经验。</t>
    <phoneticPr fontId="3" type="noConversion"/>
  </si>
  <si>
    <t>ใช้เลเวลอัพของวิเศษ  จะได้รับ EXP ของวิเศษ 200</t>
    <phoneticPr fontId="3" type="noConversion"/>
  </si>
  <si>
    <t>มุกชั้นสูง</t>
    <phoneticPr fontId="3" type="noConversion"/>
  </si>
  <si>
    <t>ใช้เลเวลอัพของวิเศษ  จะได้รับ EXP ของวิเศษ 500</t>
    <phoneticPr fontId="3" type="noConversion"/>
  </si>
  <si>
    <t>มีพลังวิเศษแฝงอยู่ คุณภาพยิ่งสูงยิ่งแข็งแกร่ง</t>
    <phoneticPr fontId="3" type="noConversion"/>
  </si>
  <si>
    <t>用于升级圣物，可获得1000圣物经验。</t>
    <phoneticPr fontId="3" type="noConversion"/>
  </si>
  <si>
    <t>铭刻石</t>
    <phoneticPr fontId="3" type="noConversion"/>
  </si>
  <si>
    <t>用陨石碎片制成的石头</t>
    <phoneticPr fontId="3" type="noConversion"/>
  </si>
  <si>
    <t>หินตราประทับ</t>
    <phoneticPr fontId="3" type="noConversion"/>
  </si>
  <si>
    <t>ตราประทับที่มีสถานะพิเศษ สามารถเพิ่มความสามารถของวิเศษได้มาก</t>
    <phoneticPr fontId="3" type="noConversion"/>
  </si>
  <si>
    <t>史诗附魔粉尘</t>
    <phoneticPr fontId="3" type="noConversion"/>
  </si>
  <si>
    <t>用于增加装备附魔经验，可获得400附魔经验。</t>
    <phoneticPr fontId="3" type="noConversion"/>
  </si>
  <si>
    <t>ผงลงอาคมตำนาน</t>
    <phoneticPr fontId="3" type="noConversion"/>
  </si>
  <si>
    <t>收集30个可以召唤绿踪仙子，这也是绿踪仙子升星的必需品。</t>
    <phoneticPr fontId="3" type="noConversion"/>
  </si>
  <si>
    <t>จิตดาวเทพพงไพร</t>
    <phoneticPr fontId="3" type="noConversion"/>
  </si>
  <si>
    <t>สะสม 30 อันสามารถอัญเชิญเทพพงไพร และใช้สำหรับอัพดาวให้เทพพงไพร</t>
    <phoneticPr fontId="3" type="noConversion"/>
  </si>
  <si>
    <t>顶盾步兵星魄</t>
    <phoneticPr fontId="3" type="noConversion"/>
  </si>
  <si>
    <t>收集30个可以召唤山丘之王，这也是山丘之王升星的必需品。</t>
    <phoneticPr fontId="3" type="noConversion"/>
  </si>
  <si>
    <t>สะสม 30 อันสามารถอัญเชิญราชาแห่งขุนเขา และใช้สำหรับอัพดาวให้ราชาแห่งขุนเขา</t>
    <phoneticPr fontId="3" type="noConversion"/>
  </si>
  <si>
    <t>收集30个可以召唤甩葱妹妹，这也是甩葱妹妹升星的必需品。</t>
    <phoneticPr fontId="3" type="noConversion"/>
  </si>
  <si>
    <t>美队星魄</t>
    <phoneticPr fontId="3" type="noConversion"/>
  </si>
  <si>
    <t>จิตดาวร้อยเอกอเมริกา</t>
    <phoneticPr fontId="3" type="noConversion"/>
  </si>
  <si>
    <t>สะสม 30 อันสามารถอัญเชิญอัศวินโรคา และใช้สำหรับอัพดาวให้อัศวินโรคา</t>
    <phoneticPr fontId="3" type="noConversion"/>
  </si>
  <si>
    <t>剑圣星魄</t>
    <phoneticPr fontId="3" type="noConversion"/>
  </si>
  <si>
    <t>จิตดาวเบลดมาสเตอร์</t>
    <phoneticPr fontId="3" type="noConversion"/>
  </si>
  <si>
    <t>สะสม 30 อันสามารถอัญเชิญเบลดมาสเตอร์ และใช้สำหรับอัพดาวให้เบลดมาสเตอร์</t>
    <phoneticPr fontId="3" type="noConversion"/>
  </si>
  <si>
    <t>จิตดาวมือยิงกระดูก</t>
    <phoneticPr fontId="3" type="noConversion"/>
  </si>
  <si>
    <t>สะสม 30 อันสามารถอัญเชิญมือยิงกระดูก และใช้สำหรับอัพดาวให้มือยิงกระดูก</t>
    <phoneticPr fontId="3" type="noConversion"/>
  </si>
  <si>
    <t>美少女战士星魄</t>
    <phoneticPr fontId="3" type="noConversion"/>
  </si>
  <si>
    <t>จิตดาวนักรบสาว</t>
    <phoneticPr fontId="3" type="noConversion"/>
  </si>
  <si>
    <t>สะสม 30 อันสามารถอัญเชิญนักรบสาว และใช้สำหรับอัพดาวให้นักรบสาว</t>
    <phoneticPr fontId="3" type="noConversion"/>
  </si>
  <si>
    <t>先知圣者星魄</t>
    <phoneticPr fontId="3" type="noConversion"/>
  </si>
  <si>
    <t>จิตดาวผู้หยั่งรู้</t>
    <phoneticPr fontId="3" type="noConversion"/>
  </si>
  <si>
    <t>蛇发女妖星魄</t>
    <phoneticPr fontId="3" type="noConversion"/>
  </si>
  <si>
    <t>收集30个可以召唤蛇发女妖，这也是蛇发女妖升星的必需品。</t>
    <phoneticPr fontId="3" type="noConversion"/>
  </si>
  <si>
    <t>สะสม 30 อันสามารถอัญเชิญกอร์กอน และใช้สำหรับอัพดาวให้กอร์กอน</t>
    <phoneticPr fontId="3" type="noConversion"/>
  </si>
  <si>
    <t>须佐之男星魄</t>
    <phoneticPr fontId="3" type="noConversion"/>
  </si>
  <si>
    <t>สะสม 30 อันสามารถอัญเชิญซูซาโนโอะ และใช้สำหรับอัพดาวให้ซูซาโนโอะ</t>
    <phoneticPr fontId="3" type="noConversion"/>
  </si>
  <si>
    <t>收集30个可以召唤光之牧，这也是光之牧升星的必需品。</t>
    <phoneticPr fontId="3" type="noConversion"/>
  </si>
  <si>
    <t>จิตดาวนักบวชแสง</t>
    <phoneticPr fontId="3" type="noConversion"/>
  </si>
  <si>
    <t>丛林半神星魄</t>
    <phoneticPr fontId="3" type="noConversion"/>
  </si>
  <si>
    <t>收集30个可以召唤丛林半神，这也是丛林半神升星的必需品。</t>
    <phoneticPr fontId="3" type="noConversion"/>
  </si>
  <si>
    <t>จิตดาวเทพแห่งพายุ</t>
    <phoneticPr fontId="3" type="noConversion"/>
  </si>
  <si>
    <t>สะสม 30 อันสามารถอัญเชิญเทพแห่งพายุ และใช้สำหรับอัพดาวให้เทพแห่งพายุ</t>
    <phoneticPr fontId="3" type="noConversion"/>
  </si>
  <si>
    <t>จิตดาวเทพเดินทาง</t>
    <phoneticPr fontId="3" type="noConversion"/>
  </si>
  <si>
    <t>สะสม 30 อันสามารถอัญเชิญเทพเดินทาง และใช้สำหรับอัพดาวให้เทพเดินทาง</t>
    <phoneticPr fontId="3" type="noConversion"/>
  </si>
  <si>
    <t>จิตดาวนักรบคลั่ง</t>
    <phoneticPr fontId="3" type="noConversion"/>
  </si>
  <si>
    <t>收集30个可以召唤小叮当，这也是小叮当升星的必需品。</t>
    <phoneticPr fontId="3" type="noConversion"/>
  </si>
  <si>
    <t>嗜血狼人星魄</t>
    <phoneticPr fontId="3" type="noConversion"/>
  </si>
  <si>
    <t>จิตดาวมนุษย์หมาป่าเลือด</t>
    <phoneticPr fontId="3" type="noConversion"/>
  </si>
  <si>
    <t>สะสม 30 อันสามารถอัญเชิญมนุษย์หมาป่าเลือด และใช้สำหรับอัพดาวให้มนุษย์หมาป่าเลือด</t>
    <phoneticPr fontId="3" type="noConversion"/>
  </si>
  <si>
    <t>食人魔星魄</t>
    <phoneticPr fontId="3" type="noConversion"/>
  </si>
  <si>
    <t>收集30个可以召唤食人魔，这也是食人魔升星的必需品。</t>
    <phoneticPr fontId="3" type="noConversion"/>
  </si>
  <si>
    <t>จิตดาวมารกินคน</t>
    <phoneticPr fontId="3" type="noConversion"/>
  </si>
  <si>
    <t>丛林祭司星魄</t>
    <phoneticPr fontId="3" type="noConversion"/>
  </si>
  <si>
    <t>收集30个可以召唤丛林祭司，这也是丛林祭司升星的必需品。</t>
    <phoneticPr fontId="3" type="noConversion"/>
  </si>
  <si>
    <t>จิตดาวนักบวชป่า</t>
    <phoneticPr fontId="3" type="noConversion"/>
  </si>
  <si>
    <t>สะสม 30 อันสามารถอัญเชิญนักบวชป่า และใช้สำหรับอัพดาวให้นักบวชป่า</t>
    <phoneticPr fontId="3" type="noConversion"/>
  </si>
  <si>
    <t>สะสม 30 อันสามารถอัญเชิญเจ้าชายก็อปลิน และใช้สำหรับอัพดาวให้เจ้าชายก็อปลิน</t>
    <phoneticPr fontId="3" type="noConversion"/>
  </si>
  <si>
    <t>犬妖斗士星魄</t>
    <phoneticPr fontId="3" type="noConversion"/>
  </si>
  <si>
    <t>独角魔星魄</t>
    <phoneticPr fontId="3" type="noConversion"/>
  </si>
  <si>
    <t>จิตดาวมารเขาเดียว</t>
    <phoneticPr fontId="3" type="noConversion"/>
  </si>
  <si>
    <t>牛头勇士星魄</t>
    <phoneticPr fontId="3" type="noConversion"/>
  </si>
  <si>
    <t>收集30个可以召唤牛头勇士，这也是牛头勇士升星的必需品。</t>
    <phoneticPr fontId="3" type="noConversion"/>
  </si>
  <si>
    <t>犬妖呱呱星魄</t>
    <phoneticPr fontId="3" type="noConversion"/>
  </si>
  <si>
    <t>收集30个可以召唤犬妖呱呱，这也是犬妖呱呱升星的必需品。</t>
    <phoneticPr fontId="3" type="noConversion"/>
  </si>
  <si>
    <t>收集30个可以召唤黑魔导少女，这也是黑魔导少女升星的必需品。</t>
    <phoneticPr fontId="3" type="noConversion"/>
  </si>
  <si>
    <t>收集30个可以召唤圣光使者，这也是圣光使者升星的必需品。</t>
    <phoneticPr fontId="3" type="noConversion"/>
  </si>
  <si>
    <t>德古拉星魄</t>
    <phoneticPr fontId="3" type="noConversion"/>
  </si>
  <si>
    <t>收集30个可以召唤德古拉，这也是德古拉升星的必需品。</t>
    <phoneticPr fontId="3" type="noConversion"/>
  </si>
  <si>
    <t>จิตดาวแดร็กคูลา</t>
    <phoneticPr fontId="3" type="noConversion"/>
  </si>
  <si>
    <t>收集30个可以召唤格斗小子，这也是格斗小子升星的必需品。</t>
    <phoneticPr fontId="3" type="noConversion"/>
  </si>
  <si>
    <t>สะสม 30 อันสามารถอัญเชิญหนุ่มนักสู้ และใช้สำหรับอัพดาวให้หนุ่มนักสู้</t>
    <phoneticPr fontId="3" type="noConversion"/>
  </si>
  <si>
    <t>李小龙星魄</t>
    <phoneticPr fontId="3" type="noConversion"/>
  </si>
  <si>
    <t>收集30个可以召唤李小龙，这也是李小龙升星的必需品。</t>
    <phoneticPr fontId="3" type="noConversion"/>
  </si>
  <si>
    <t>จิตดาวบรูซ ลี</t>
    <phoneticPr fontId="3" type="noConversion"/>
  </si>
  <si>
    <t>火焰术士星魄</t>
    <phoneticPr fontId="3" type="noConversion"/>
  </si>
  <si>
    <t>收集30个可以召唤火焰术士，这也是火焰术士升星的必需品。</t>
    <phoneticPr fontId="3" type="noConversion"/>
  </si>
  <si>
    <t>จิตดาวนักเวทย์ไฟ</t>
    <phoneticPr fontId="3" type="noConversion"/>
  </si>
  <si>
    <t>สะสม 30 อันสามารถอัญเชิญนักเวทย์ไฟ และใช้สำหรับอัพดาวให้นักเวทย์ไฟ</t>
    <phoneticPr fontId="3" type="noConversion"/>
  </si>
  <si>
    <t>咕叽咕叽星魄</t>
    <phoneticPr fontId="3" type="noConversion"/>
  </si>
  <si>
    <t>矿工星魄</t>
    <phoneticPr fontId="3" type="noConversion"/>
  </si>
  <si>
    <t>จิตดาวกรรมกรเหมือง</t>
    <phoneticPr fontId="3" type="noConversion"/>
  </si>
  <si>
    <t>สะสม 30 อันสามารถอัญเชิญกรรมกรเหมือง และใช้สำหรับอัพดาวให้กรรมกรเหมือง</t>
    <phoneticPr fontId="3" type="noConversion"/>
  </si>
  <si>
    <t>弩炮手星魄</t>
    <phoneticPr fontId="3" type="noConversion"/>
  </si>
  <si>
    <t>收集30个可以召唤弩炮手，这也是弩炮手升星的必需品。</t>
    <phoneticPr fontId="3" type="noConversion"/>
  </si>
  <si>
    <t>จิตดาวมือยิงหน้าไม้</t>
    <phoneticPr fontId="3" type="noConversion"/>
  </si>
  <si>
    <t>สะสม 30 อันสามารถอัญเชิญมือยิงหน้าไม้ และใช้สำหรับอัพดาวให้มือยิงหน้าไม้</t>
    <phoneticPr fontId="3" type="noConversion"/>
  </si>
  <si>
    <t>鳄鱼雷克星魄</t>
    <phoneticPr fontId="3" type="noConversion"/>
  </si>
  <si>
    <t>จิตดาวเล็กซ์</t>
    <phoneticPr fontId="3" type="noConversion"/>
  </si>
  <si>
    <t>สะสม 30 อันสามารถอัญเชิญเล็กซ์ และใช้สำหรับอัพดาวให้เล็กซ์</t>
    <phoneticPr fontId="3" type="noConversion"/>
  </si>
  <si>
    <t>จิตดาวแฮงค์</t>
    <phoneticPr fontId="3" type="noConversion"/>
  </si>
  <si>
    <t>สะสม 30 อันสามารถอัญเชิญแฮงค์ และใช้สำหรับอัพดาวให้แฮงค์</t>
    <phoneticPr fontId="3" type="noConversion"/>
  </si>
  <si>
    <t>จิตดาวราชาปอปอ</t>
    <phoneticPr fontId="3" type="noConversion"/>
  </si>
  <si>
    <t>สะสม 30 อันสามารถอัญเชิญราชาปอปอ และใช้สำหรับอัพดาวให้ราชาปอปอ</t>
    <phoneticPr fontId="3" type="noConversion"/>
  </si>
  <si>
    <t>สะสม 30 อันสามารถอัญเชิญทูตพิทักษ์ และใช้สำหรับอัพดาวให้ทูตพิทักษ์</t>
    <phoneticPr fontId="3" type="noConversion"/>
  </si>
  <si>
    <t>邪神洛基星魄</t>
    <phoneticPr fontId="3" type="noConversion"/>
  </si>
  <si>
    <t>收集30个可以召唤邪神洛基，这也是邪神洛基升星的必需品。</t>
    <phoneticPr fontId="3" type="noConversion"/>
  </si>
  <si>
    <t>จิตดาวโลกิ</t>
    <phoneticPr fontId="3" type="noConversion"/>
  </si>
  <si>
    <t>จิตดาวหูเดียว</t>
    <phoneticPr fontId="3" type="noConversion"/>
  </si>
  <si>
    <t>สะสม 30 อันสามารถอัญเชิญหูเดียว และใช้สำหรับอัพดาวให้หูเดียว</t>
    <phoneticPr fontId="3" type="noConversion"/>
  </si>
  <si>
    <t>收集30个可以召唤鳄鱼战士，这也是鳄鱼战士升星的必需品。</t>
    <phoneticPr fontId="3" type="noConversion"/>
  </si>
  <si>
    <t>สะสม 30 อันสามารถอัญเชิญนักรบจระเข้ และใช้สำหรับอัพดาวให้นักรบจระเข้</t>
    <phoneticPr fontId="3" type="noConversion"/>
  </si>
  <si>
    <t>收集30个可以召唤哥布林小妖，这也是哥布林小妖升星的必需品。</t>
    <phoneticPr fontId="3" type="noConversion"/>
  </si>
  <si>
    <t>จิตดาวก็อบลินน้อย</t>
    <phoneticPr fontId="3" type="noConversion"/>
  </si>
  <si>
    <t>สะสม 30 อันสามารถอัญเชิญเหมิงปอปอ และใช้สำหรับอัพดาวให้เหมิงปอปอ</t>
    <phoneticPr fontId="3" type="noConversion"/>
  </si>
  <si>
    <t>雷神索尔星魄</t>
    <phoneticPr fontId="3" type="noConversion"/>
  </si>
  <si>
    <t>收集30个可以召唤雷神索尔，这也是雷神索尔升星的必需品。</t>
    <phoneticPr fontId="3" type="noConversion"/>
  </si>
  <si>
    <t>จิตดาวซิมบ้า</t>
    <phoneticPr fontId="3" type="noConversion"/>
  </si>
  <si>
    <t>天马星魄</t>
    <phoneticPr fontId="3" type="noConversion"/>
  </si>
  <si>
    <t>สะสม 30 อันสามารถอัญเชิญอาชาสวรรค์ และใช้สำหรับอัพดาวให้อาชาสวรรค์</t>
    <phoneticPr fontId="3" type="noConversion"/>
  </si>
  <si>
    <t>精灵游侠星魄</t>
    <phoneticPr fontId="3" type="noConversion"/>
  </si>
  <si>
    <t>สะสม 30 อันสามารถอัญเชิญภูติพเนจร และใช้สำหรับอัพดาวให้ภูติพเนจร</t>
    <phoneticPr fontId="3" type="noConversion"/>
  </si>
  <si>
    <t>白银执政官星魄</t>
    <phoneticPr fontId="3" type="noConversion"/>
  </si>
  <si>
    <t>收集30个可以召唤白银执政官，这也是白银执政官升星的必需品。</t>
    <phoneticPr fontId="3" type="noConversion"/>
  </si>
  <si>
    <t>สะสม 30 อันสามารถอัญเชิญขุนนางเงิน และใช้สำหรับอัพดาวให้ขุนนางเงิน</t>
    <phoneticPr fontId="3" type="noConversion"/>
  </si>
  <si>
    <t>小天使星魄</t>
    <phoneticPr fontId="3" type="noConversion"/>
  </si>
  <si>
    <t>สะสม 30 อันสามารถอัญเชิญทูตสวรรค์น้อย และใช้สำหรับอัพดาวให้ทูตสวรรค์น้อย</t>
    <phoneticPr fontId="3" type="noConversion"/>
  </si>
  <si>
    <t>天使波波星魄</t>
    <phoneticPr fontId="3" type="noConversion"/>
  </si>
  <si>
    <t>จิตดาวทูตปอปอ</t>
    <phoneticPr fontId="3" type="noConversion"/>
  </si>
  <si>
    <t>สะสม 30 อันสามารถอัญเชิญทูตปอปอ และใช้สำหรับอัพดาวให้ทูตปอปอ</t>
    <phoneticPr fontId="3" type="noConversion"/>
  </si>
  <si>
    <t>สะสม 30 อันสามารถอัญเชิญเทวทูตใหญ่ และใช้สำหรับอัพดาวให้เทวทูตใหญ่</t>
    <phoneticPr fontId="3" type="noConversion"/>
  </si>
  <si>
    <t>收集30个可以召唤齐天大圣，这也是齐天大圣升星的必需品。</t>
    <phoneticPr fontId="3" type="noConversion"/>
  </si>
  <si>
    <t>จิตดาวซุนหงอคง</t>
    <phoneticPr fontId="3" type="noConversion"/>
  </si>
  <si>
    <t>สะสม 30 อันสามารถอัญเชิญกิลกาเมซ และใช้สำหรับอัพดาวให้กิลกาเมซ</t>
    <phoneticPr fontId="3" type="noConversion"/>
  </si>
  <si>
    <t>女妖卫士星魄</t>
    <phoneticPr fontId="3" type="noConversion"/>
  </si>
  <si>
    <t>收集30个可以召唤女妖卫士，这也是女妖卫士升星的必需品。</t>
    <phoneticPr fontId="3" type="noConversion"/>
  </si>
  <si>
    <t>จิตดาวองครักษ์ปีศาจ</t>
    <phoneticPr fontId="3" type="noConversion"/>
  </si>
  <si>
    <t>สะสม 30 อันสามารถอัญเชิญองครักษ์ปีศาจ และใช้สำหรับอัพดาวให้องครักษ์ปีศาจ</t>
    <phoneticPr fontId="3" type="noConversion"/>
  </si>
  <si>
    <t>路西法星魄</t>
    <phoneticPr fontId="3" type="noConversion"/>
  </si>
  <si>
    <t>จิตดาวลูซิเฟอร์</t>
    <phoneticPr fontId="3" type="noConversion"/>
  </si>
  <si>
    <t>สะสม 30 อันสามารถอัญเชิญอัศวินหายนะ และใช้สำหรับอัพดาวให้อัศวินหายนะ</t>
    <phoneticPr fontId="3" type="noConversion"/>
  </si>
  <si>
    <t>จิตดาวยาเมเตะ</t>
    <phoneticPr fontId="3" type="noConversion"/>
  </si>
  <si>
    <t>สะสม 30 อันสามารถอัญเชิญยาเมเตะ และใช้สำหรับอัพดาวให้ยาเมเตะ</t>
    <phoneticPr fontId="3" type="noConversion"/>
  </si>
  <si>
    <t>僵尸小童星魄</t>
    <phoneticPr fontId="3" type="noConversion"/>
  </si>
  <si>
    <t>犬妖贤者星魄</t>
    <phoneticPr fontId="3" type="noConversion"/>
  </si>
  <si>
    <t>จิตดาวปีศาจสุนัข</t>
    <phoneticPr fontId="3" type="noConversion"/>
  </si>
  <si>
    <t>骷髅战士星魄</t>
    <phoneticPr fontId="3" type="noConversion"/>
  </si>
  <si>
    <t>สะสม 30 อันสามารถอัญเชิญนักรบกระดูก และใช้สำหรับอัพดาวให้นักรบกระดูก</t>
    <phoneticPr fontId="3" type="noConversion"/>
  </si>
  <si>
    <t>จิตดาวแองเจลีค</t>
    <phoneticPr fontId="3" type="noConversion"/>
  </si>
  <si>
    <t>สะสม 30 อันสามารถอัญเชิญแองเจลีค และใช้สำหรับอัพดาวให้แองเจลีค</t>
    <phoneticPr fontId="3" type="noConversion"/>
  </si>
  <si>
    <t>สะสม 30 อันสามารถอัญเชิญพ่อมดกระดูก และใช้สำหรับอัพดาวให้พ่อมดกระดูก</t>
    <phoneticPr fontId="3" type="noConversion"/>
  </si>
  <si>
    <t>女武神星魄</t>
    <phoneticPr fontId="3" type="noConversion"/>
  </si>
  <si>
    <t>收集30个可以召唤女武神，这也是女武神升星的必需品。</t>
    <phoneticPr fontId="3" type="noConversion"/>
  </si>
  <si>
    <t>จิตดาวอสูรแมงมุม</t>
    <phoneticPr fontId="3" type="noConversion"/>
  </si>
  <si>
    <t>收集30个可以召唤小恶魔，这也是小恶魔升星的必需品。</t>
    <phoneticPr fontId="3" type="noConversion"/>
  </si>
  <si>
    <t>สะสม 30 อันสามารถอัญเชิญมารน้อย และใช้สำหรับอัพดาวให้มารน้อย</t>
    <phoneticPr fontId="3" type="noConversion"/>
  </si>
  <si>
    <t>收集30个可以召唤未知英雄Z，这也是未知英雄Z升星的必需品。</t>
    <phoneticPr fontId="3" type="noConversion"/>
  </si>
  <si>
    <t>จิตดาวฮีโร่ที่ไม่รู้จักZ</t>
    <phoneticPr fontId="3" type="noConversion"/>
  </si>
  <si>
    <t>鬼灵儿星魄</t>
    <phoneticPr fontId="3" type="noConversion"/>
  </si>
  <si>
    <t>收集30个可以召唤鬼灵儿，这也是鬼灵儿升星的必需品。</t>
    <phoneticPr fontId="3" type="noConversion"/>
  </si>
  <si>
    <t>收集30个可以召唤未知英雄Y，这也是未知英雄Y升星的必需品。</t>
    <phoneticPr fontId="3" type="noConversion"/>
  </si>
  <si>
    <t>จิตดาวฮีโร่ที่ไม่รู้จักY</t>
    <phoneticPr fontId="3" type="noConversion"/>
  </si>
  <si>
    <t>สะสม 30 อันสามารถอัญเชิญฮีโร่ที่ไม่รู้จักY และใช้สำหรับอัพดาวให้ฮีโร่ที่ไม่รู้จักY</t>
    <phoneticPr fontId="3" type="noConversion"/>
  </si>
  <si>
    <t>未知英雄X星魄</t>
    <phoneticPr fontId="3" type="noConversion"/>
  </si>
  <si>
    <t>จิตดาวฮีโร่ที่ไม่รู้จักX</t>
    <phoneticPr fontId="3" type="noConversion"/>
  </si>
  <si>
    <t>สะสม 30 อันสามารถอัญเชิญฮีโร่ที่ไม่รู้จักX และใช้สำหรับอัพดาวให้ฮีโร่ที่ไม่รู้จักX</t>
    <phoneticPr fontId="3" type="noConversion"/>
  </si>
  <si>
    <t>饥荒骑士星魄</t>
    <phoneticPr fontId="3" type="noConversion"/>
  </si>
  <si>
    <t>收集30个可以召唤饥荒骑士，这也是饥荒骑士升星的必需品。</t>
    <phoneticPr fontId="3" type="noConversion"/>
  </si>
  <si>
    <t>未知英雄W星魄</t>
    <phoneticPr fontId="3" type="noConversion"/>
  </si>
  <si>
    <t>จิตดาวเบย์แม็กซ์พลังสูง</t>
    <phoneticPr fontId="3" type="noConversion"/>
  </si>
  <si>
    <t>สะสม 30 อันสามารถอัญเชิญเบย์แม็กซ์พลังสูง และใช้สำหรับอัพดาวให้เบย์แม็กซ์พลังสูง</t>
    <phoneticPr fontId="3" type="noConversion"/>
  </si>
  <si>
    <t>收集30个可以召唤九尾妖狐，这也是九尾妖狐升星的必需品。</t>
    <phoneticPr fontId="3" type="noConversion"/>
  </si>
  <si>
    <t>จิตดาวจิ้งจอกเก้าหาง</t>
    <phoneticPr fontId="3" type="noConversion"/>
  </si>
  <si>
    <t>สะสม 30 อันสามารถอัญเชิญจิ้งจอกเก้าหาง และใช้สำหรับอัพดาวให้จิ้งจอกเก้าหาง</t>
    <phoneticPr fontId="3" type="noConversion"/>
  </si>
  <si>
    <t>收集30个可以召唤强袭斧王，这也是强袭斧王升星的必需品。</t>
    <phoneticPr fontId="3" type="noConversion"/>
  </si>
  <si>
    <t>จิตดาวราชาขวาน</t>
    <phoneticPr fontId="3" type="noConversion"/>
  </si>
  <si>
    <t>สะสม 30 อันสามารถอัญเชิญราชาขวาน และใช้สำหรับอัพดาวให้ราชาขวาน</t>
    <phoneticPr fontId="3" type="noConversion"/>
  </si>
  <si>
    <t>米迦勒星魄</t>
    <phoneticPr fontId="3" type="noConversion"/>
  </si>
  <si>
    <t>สะสม 30 อันสามารถอัญเชิญมิคาเอล และใช้สำหรับอัพดาวให้มิคาเอล</t>
    <phoneticPr fontId="3" type="noConversion"/>
  </si>
  <si>
    <t>จิตดาวอะพอลโล่</t>
    <phoneticPr fontId="3" type="noConversion"/>
  </si>
  <si>
    <t>月亮女神星魄</t>
    <phoneticPr fontId="3" type="noConversion"/>
  </si>
  <si>
    <t>收集30个可以召唤月亮女神，这也是月亮女神升星的必需品。</t>
    <phoneticPr fontId="3" type="noConversion"/>
  </si>
  <si>
    <t>สะสม 30 อันสามารถอัญเชิญเทพีจันทรา และใช้สำหรับอัพดาวให้เทพีจันทรา</t>
    <phoneticPr fontId="3" type="noConversion"/>
  </si>
  <si>
    <t>收集30个可以召唤恶魔猎人，这也是恶魔猎人升星的必需品。</t>
    <phoneticPr fontId="3" type="noConversion"/>
  </si>
  <si>
    <t>สะสม 30 อันสามารถอัญเชิญนักบวชมาร และใช้สำหรับอัพดาวให้นักบวชมาร</t>
    <phoneticPr fontId="3" type="noConversion"/>
  </si>
  <si>
    <t>收集30个可以召唤冰雪女王，这也是冰雪女王升星的必需品。</t>
    <phoneticPr fontId="3" type="noConversion"/>
  </si>
  <si>
    <t>สะสม 30 อันสามารถอัญเชิญเอลีน่า และใช้สำหรับอัพดาวให้เอลีน่า</t>
    <phoneticPr fontId="3" type="noConversion"/>
  </si>
  <si>
    <t>机甲少女星魄</t>
    <phoneticPr fontId="3" type="noConversion"/>
  </si>
  <si>
    <t>收集30个可以召唤机甲少女，这也是机甲少女升星的必需品。</t>
    <phoneticPr fontId="3" type="noConversion"/>
  </si>
  <si>
    <t>จิตดาวสาวชุดเกราะ</t>
    <phoneticPr fontId="3" type="noConversion"/>
  </si>
  <si>
    <t>สะสม 30 อันสามารถอัญเชิญสาวชุดเกราะ และใช้สำหรับอัพดาวให้สาวชุดเกราะ</t>
    <phoneticPr fontId="3" type="noConversion"/>
  </si>
  <si>
    <t>收集30个可以召唤人鱼公主，这也是人鱼公主升星的必需品。</t>
    <phoneticPr fontId="3" type="noConversion"/>
  </si>
  <si>
    <t>สะสม 30 อันสามารถอัญเชิญเจ้าหญิงเงือก และใช้สำหรับอัพดาวให้เจ้าหญิงเงือก</t>
    <phoneticPr fontId="3" type="noConversion"/>
  </si>
  <si>
    <t>不祥卡特星魄</t>
    <phoneticPr fontId="3" type="noConversion"/>
  </si>
  <si>
    <t>收集30个可以召唤冥王哈迪斯，这也是冥王哈迪斯升星的必需品。</t>
    <phoneticPr fontId="3" type="noConversion"/>
  </si>
  <si>
    <t>จิตดาวเทพสงคราม</t>
    <phoneticPr fontId="3" type="noConversion"/>
  </si>
  <si>
    <t>สะสม 30 อันสามารถอัญเชิญเทพสงคราม และใช้สำหรับอัพดาวให้เทพสงคราม</t>
    <phoneticPr fontId="3" type="noConversion"/>
  </si>
  <si>
    <t>刀锋女皇星魄</t>
    <phoneticPr fontId="3" type="noConversion"/>
  </si>
  <si>
    <t>จิตดาวราชินีคมดาบ</t>
    <phoneticPr fontId="3" type="noConversion"/>
  </si>
  <si>
    <t>สะสม 30 อันสามารถอัญเชิญราชินีคมดาบ และใช้สำหรับอัพดาวให้ราชินีคมดาบ</t>
    <phoneticPr fontId="3" type="noConversion"/>
  </si>
  <si>
    <t>สะสม 30 อันสามารถอัญเชิญลิลิธ และใช้สำหรับอัพดาวให้ลิลิธ</t>
    <phoneticPr fontId="3" type="noConversion"/>
  </si>
  <si>
    <t>กล่องเศษตำนาน</t>
    <phoneticPr fontId="3" type="noConversion"/>
  </si>
  <si>
    <t>100 Coin</t>
    <phoneticPr fontId="3" type="noConversion"/>
  </si>
  <si>
    <t>一堆金光闪闪的金币，价值1000金币。</t>
    <phoneticPr fontId="3" type="noConversion"/>
  </si>
  <si>
    <t>我在马路边，捡到好多钱……1000金</t>
    <phoneticPr fontId="3" type="noConversion"/>
  </si>
  <si>
    <t>1000 Coin</t>
    <phoneticPr fontId="3" type="noConversion"/>
  </si>
  <si>
    <t>กองเหรียญทองส่องประกาย มีมูลค่า 1000 Coin</t>
    <phoneticPr fontId="3" type="noConversion"/>
  </si>
  <si>
    <t>ข้าเก็บเงินจากข้างทางได้ตั้ง……1000 ทอง</t>
    <phoneticPr fontId="3" type="noConversion"/>
  </si>
  <si>
    <t>钻石礼包</t>
    <phoneticPr fontId="3" type="noConversion"/>
  </si>
  <si>
    <t>使用后可以获得100个钻石。</t>
    <phoneticPr fontId="3" type="noConversion"/>
  </si>
  <si>
    <t>一堆钻石…</t>
    <phoneticPr fontId="3" type="noConversion"/>
  </si>
  <si>
    <t>หลังใช้จะได้เพชร 100 Diamond</t>
    <phoneticPr fontId="3" type="noConversion"/>
  </si>
  <si>
    <t>กองเพชรหนึ่งกอง...</t>
    <phoneticPr fontId="3" type="noConversion"/>
  </si>
  <si>
    <t>需要青铜钥匙才能打开，可获得白色、绿色品质的装备或圣物。</t>
    <phoneticPr fontId="3" type="noConversion"/>
  </si>
  <si>
    <t>หีบสมบัติสำริด</t>
    <phoneticPr fontId="3" type="noConversion"/>
  </si>
  <si>
    <t>ต้องใช้กุญแจสำริดเพื่อเปิด จะได้รับยุทธภัณฑ์หรือของวิเศษสีขาว,สีเขียว</t>
    <phoneticPr fontId="3" type="noConversion"/>
  </si>
  <si>
    <t>หีบสำริดถูกล็อคไว้</t>
    <phoneticPr fontId="3" type="noConversion"/>
  </si>
  <si>
    <t>需要白银钥匙才能打开，可获得绿色、蓝色品质的装备或圣物。</t>
    <phoneticPr fontId="3" type="noConversion"/>
  </si>
  <si>
    <t>ต้องใช้กุญแจเงินเพื่อเปิด จะได้รับยุทธภัณฑ์หรือของวิเศษสีเขียว,สีฟ้า</t>
    <phoneticPr fontId="3" type="noConversion"/>
  </si>
  <si>
    <t>หีบเงินถูกล็อคไว้</t>
    <phoneticPr fontId="3" type="noConversion"/>
  </si>
  <si>
    <t>黄金打造的箱子，被锁住了</t>
    <phoneticPr fontId="3" type="noConversion"/>
  </si>
  <si>
    <t>หีบทองถูกล็อคไว้</t>
    <phoneticPr fontId="3" type="noConversion"/>
  </si>
  <si>
    <t>十分珍贵</t>
    <phoneticPr fontId="3" type="noConversion"/>
  </si>
  <si>
    <t>กล่องจิตดาวตำนาน</t>
    <phoneticPr fontId="3" type="noConversion"/>
  </si>
  <si>
    <t>史诗碎片礼盒</t>
    <phoneticPr fontId="3" type="noConversion"/>
  </si>
  <si>
    <t>ล้ำค่าอย่างยิ่ง</t>
    <phoneticPr fontId="3" type="noConversion"/>
  </si>
  <si>
    <t>现代银币</t>
    <phoneticPr fontId="3" type="noConversion"/>
  </si>
  <si>
    <t>出售可以换取2000金币。</t>
    <phoneticPr fontId="3" type="noConversion"/>
  </si>
  <si>
    <t>现代通用的银币，流通十分广泛</t>
    <phoneticPr fontId="3" type="noConversion"/>
  </si>
  <si>
    <t>เมื่อขายจะได้รับ 2000 Coin</t>
    <phoneticPr fontId="3" type="noConversion"/>
  </si>
  <si>
    <t>ไข่ทองคำเล็ก</t>
    <phoneticPr fontId="3" type="noConversion"/>
  </si>
  <si>
    <t>出售可以换取20000金币。</t>
    <phoneticPr fontId="3" type="noConversion"/>
  </si>
  <si>
    <t>เพชร</t>
    <phoneticPr fontId="3" type="noConversion"/>
  </si>
  <si>
    <t>เพชรที่ส่องประกายแวววับ มีค่าควรเมือง</t>
    <phoneticPr fontId="3" type="noConversion"/>
  </si>
  <si>
    <t>目前用途不明。</t>
    <phoneticPr fontId="3" type="noConversion"/>
  </si>
  <si>
    <t>据说是外太空的产物</t>
    <phoneticPr fontId="3" type="noConversion"/>
  </si>
  <si>
    <t>บัตรเชิญฮีโร่</t>
    <phoneticPr fontId="3" type="noConversion"/>
  </si>
  <si>
    <t>ตอนนี้ยังไม่ทราบประโยชน์แน่ชัด</t>
    <phoneticPr fontId="3" type="noConversion"/>
  </si>
  <si>
    <t>ว่ากันว่าเป็นของที่มาจากนอกโลก</t>
    <phoneticPr fontId="3" type="noConversion"/>
  </si>
  <si>
    <t>ของที่ใช้รีเฟรชสินค้าในร้านของชำ</t>
    <phoneticPr fontId="3" type="noConversion"/>
  </si>
  <si>
    <t>免战牌</t>
    <phoneticPr fontId="3" type="noConversion"/>
  </si>
  <si>
    <t>圣物抢夺中可以开启免战。</t>
    <phoneticPr fontId="3" type="noConversion"/>
  </si>
  <si>
    <t>ป้ายเว้นศึก</t>
    <phoneticPr fontId="3" type="noConversion"/>
  </si>
  <si>
    <t>ในการชิงของวิเศษจะเปิดการเว้นศึก</t>
    <phoneticPr fontId="3" type="noConversion"/>
  </si>
  <si>
    <t>征召石</t>
    <phoneticPr fontId="3" type="noConversion"/>
  </si>
  <si>
    <t>用特殊材料制作的石头</t>
    <phoneticPr fontId="3" type="noConversion"/>
  </si>
  <si>
    <t>หินอัญเชิญ</t>
    <phoneticPr fontId="3" type="noConversion"/>
  </si>
  <si>
    <t>ใช้ในโรงเตี๊ยม จะอัญเชิญฮีโร่ทั่วไปได้</t>
    <phoneticPr fontId="3" type="noConversion"/>
  </si>
  <si>
    <t>神力结晶</t>
    <phoneticPr fontId="3" type="noConversion"/>
  </si>
  <si>
    <t>ผลึกพลังเทพ</t>
    <phoneticPr fontId="3" type="noConversion"/>
  </si>
  <si>
    <t>ใช้เปิดหรือเพิ่มพลังให้ผลึกลึกลับของ"แหล่งพลังเทพ" ในอภินิหาร หายากมาก</t>
    <phoneticPr fontId="3" type="noConversion"/>
  </si>
  <si>
    <t>จิตดาว</t>
    <phoneticPr fontId="3" type="noConversion"/>
  </si>
  <si>
    <t>普通进阶礼包</t>
    <phoneticPr fontId="3" type="noConversion"/>
  </si>
  <si>
    <t>打开礼包会随机获得一个普通进阶道具。</t>
    <phoneticPr fontId="3" type="noConversion"/>
  </si>
  <si>
    <t>神秘的礼包</t>
    <phoneticPr fontId="3" type="noConversion"/>
  </si>
  <si>
    <t>เมื่อเปิดจะสุ่มรับไอเทมพัฒนาทั่วไป 1 ชิ้น</t>
    <phoneticPr fontId="3" type="noConversion"/>
  </si>
  <si>
    <t>优良进阶礼包</t>
    <phoneticPr fontId="3" type="noConversion"/>
  </si>
  <si>
    <t>ห่อลึกลับ</t>
    <phoneticPr fontId="3" type="noConversion"/>
  </si>
  <si>
    <t>精致进阶礼包</t>
    <phoneticPr fontId="3" type="noConversion"/>
  </si>
  <si>
    <t>打开礼包会随机获得一个精致进阶道具。</t>
    <phoneticPr fontId="3" type="noConversion"/>
  </si>
  <si>
    <t>神秘的礼包</t>
    <phoneticPr fontId="3" type="noConversion"/>
  </si>
  <si>
    <t>เมื่อเปิดจะสุ่มรับไอเทมพัฒนาชั้นยอด 1 ชิ้น</t>
    <phoneticPr fontId="3" type="noConversion"/>
  </si>
  <si>
    <t>ห่อเลื่อนขั้นตำนาน</t>
    <phoneticPr fontId="3" type="noConversion"/>
  </si>
  <si>
    <t>เมื่อเปิดจะสุ่มรับไอเทมพัฒนาในตำนาน 1 ชิ้น</t>
    <phoneticPr fontId="3" type="noConversion"/>
  </si>
  <si>
    <t>ห่อฮีโร่ป้องกัน</t>
    <phoneticPr fontId="3" type="noConversion"/>
  </si>
  <si>
    <t>打开礼包会随机获得一个A+评级近战英雄。</t>
    <phoneticPr fontId="3" type="noConversion"/>
  </si>
  <si>
    <t>远程英雄礼包</t>
    <phoneticPr fontId="3" type="noConversion"/>
  </si>
  <si>
    <t>辅助英雄礼包</t>
    <phoneticPr fontId="3" type="noConversion"/>
  </si>
  <si>
    <t>ห่อฮีโร่สนับสนุน</t>
    <phoneticPr fontId="3" type="noConversion"/>
  </si>
  <si>
    <t>技能书</t>
    <phoneticPr fontId="3" type="noConversion"/>
  </si>
  <si>
    <t>记载着许多战斗技巧的书籍</t>
    <phoneticPr fontId="3" type="noConversion"/>
  </si>
  <si>
    <t>ตำราสกิล</t>
    <phoneticPr fontId="3" type="noConversion"/>
  </si>
  <si>
    <t>ตำราที่บันทึกเทคนิคการต่อสู้มากมาย</t>
    <phoneticPr fontId="3" type="noConversion"/>
  </si>
  <si>
    <t>毁灭之刃碎片</t>
    <phoneticPr fontId="3" type="noConversion"/>
  </si>
  <si>
    <t>某知名铸剑所传世之作，可以毁灭一切。</t>
    <phoneticPr fontId="3" type="noConversion"/>
  </si>
  <si>
    <t>เศษดาบทำลายล้าง</t>
    <phoneticPr fontId="3" type="noConversion"/>
  </si>
  <si>
    <t>饥荒骑士专属圣物</t>
    <phoneticPr fontId="3" type="noConversion"/>
  </si>
  <si>
    <t>弥足珍贵</t>
    <phoneticPr fontId="3" type="noConversion"/>
  </si>
  <si>
    <t>ของวิเศษอัศวินหิวโหย</t>
    <phoneticPr fontId="3" type="noConversion"/>
  </si>
  <si>
    <t>冥王哈迪斯专属圣物</t>
    <phoneticPr fontId="3" type="noConversion"/>
  </si>
  <si>
    <t>ของวิเศษฮาเดส</t>
    <phoneticPr fontId="3" type="noConversion"/>
  </si>
  <si>
    <t>เมื่อเปิดจะได้รับของวิเศษฮาเดส: บอลเวทย์มืด และ ม้วนเงามืด</t>
    <phoneticPr fontId="3" type="noConversion"/>
  </si>
  <si>
    <t>打开可以获得剑圣专属圣物：混沌法球和灰烬卷轴</t>
    <phoneticPr fontId="3" type="noConversion"/>
  </si>
  <si>
    <t>ของวิเศษเบลดมาสเตอร์</t>
    <phoneticPr fontId="3" type="noConversion"/>
  </si>
  <si>
    <t>เมื่อเปิดจะได้รับเบลดมาสเตอร์: บอลเวทย์เคออส และ ม้วนเถ้าถ่าน</t>
    <phoneticPr fontId="3" type="noConversion"/>
  </si>
  <si>
    <t>ล้ำค่ามาก</t>
    <phoneticPr fontId="3" type="noConversion"/>
  </si>
  <si>
    <t>打开可以获得雅典娜专属圣物：光明法球和光辉卷轴</t>
    <phoneticPr fontId="3" type="noConversion"/>
  </si>
  <si>
    <t>ของวิเศษเทพสงคราม</t>
    <phoneticPr fontId="3" type="noConversion"/>
  </si>
  <si>
    <t>เมื่อเปิดจะได้รับของวิเศษเทพสงคราม: บอลเวทย์สว่าง และ ม้วนแสงสว่าง</t>
    <phoneticPr fontId="3" type="noConversion"/>
  </si>
  <si>
    <t>黑魔导少女专属圣物</t>
    <phoneticPr fontId="3" type="noConversion"/>
  </si>
  <si>
    <t>เมื่อเปิดจะได้รับของวิเศษจอมเวทย์ดำ: บอลเวทย์สมุทร และ ม้วนคลื่นยักษ์</t>
    <phoneticPr fontId="3" type="noConversion"/>
  </si>
  <si>
    <t>定海神针碎片</t>
    <phoneticPr fontId="3" type="noConversion"/>
  </si>
  <si>
    <t>集齐80个碎片可以合成【定海神针】。</t>
    <phoneticPr fontId="3" type="noConversion"/>
  </si>
  <si>
    <t>ทำจากโลหะพิเศษ หนักหนึ่งหมื่นสามพันห้าร้อยชั่ง</t>
    <phoneticPr fontId="3" type="noConversion"/>
  </si>
  <si>
    <t>集齐80个碎片可以合成【凤翅紫金冠】。</t>
    <phoneticPr fontId="3" type="noConversion"/>
  </si>
  <si>
    <t>传说是来自东方龙宫的神秘宝冠。</t>
    <phoneticPr fontId="3" type="noConversion"/>
  </si>
  <si>
    <t>เศษมงกุฎพญาหงส์</t>
    <phoneticPr fontId="3" type="noConversion"/>
  </si>
  <si>
    <t>มงกุฎวิเศษที่มาจากวังมังกร</t>
    <phoneticPr fontId="3" type="noConversion"/>
  </si>
  <si>
    <t>黄金锁子甲碎片</t>
    <phoneticPr fontId="3" type="noConversion"/>
  </si>
  <si>
    <t>集齐80个碎片可以合成【黄金锁子甲】。</t>
    <phoneticPr fontId="3" type="noConversion"/>
  </si>
  <si>
    <t>传说是来自东方龙宫的神秘宝甲。</t>
    <phoneticPr fontId="3" type="noConversion"/>
  </si>
  <si>
    <t>เกราะวิเศษที่มาจากวังมังกร</t>
    <phoneticPr fontId="3" type="noConversion"/>
  </si>
  <si>
    <t>集齐80个碎片可以合成【藕丝步云履】。</t>
    <phoneticPr fontId="3" type="noConversion"/>
  </si>
  <si>
    <t>穿上它可行走如飞、腾云驾雾。</t>
    <phoneticPr fontId="3" type="noConversion"/>
  </si>
  <si>
    <t>筋斗云碎片</t>
    <phoneticPr fontId="3" type="noConversion"/>
  </si>
  <si>
    <t>集齐80个碎片可以合成【筋斗云】。</t>
    <phoneticPr fontId="3" type="noConversion"/>
  </si>
  <si>
    <t>เมื่อมีสิ่งนี้จะสามารถตีลังกาได้ไกลแปดหมื่นสี่พันลี้</t>
    <phoneticPr fontId="3" type="noConversion"/>
  </si>
  <si>
    <t>金箍碎片</t>
    <phoneticPr fontId="3" type="noConversion"/>
  </si>
  <si>
    <t>集齐80个碎片可以合成【金箍】。</t>
    <phoneticPr fontId="3" type="noConversion"/>
  </si>
  <si>
    <t>被诅咒的金箍，戴在手指上会头痛欲裂。</t>
    <phoneticPr fontId="3" type="noConversion"/>
  </si>
  <si>
    <t>เศษห่วงทองคำ</t>
    <phoneticPr fontId="3" type="noConversion"/>
  </si>
  <si>
    <t>ห่วงทองต้องคำสาป สวมใส่ที่นิ้วแล้วจะทำให้ปวดหัวแทบระเบิด</t>
    <phoneticPr fontId="3" type="noConversion"/>
  </si>
  <si>
    <t>活动道具，可以开出节日道具及其他珍惜道具。</t>
    <phoneticPr fontId="3" type="noConversion"/>
  </si>
  <si>
    <t>过节时才会出现的珍贵道具</t>
    <phoneticPr fontId="3" type="noConversion"/>
  </si>
  <si>
    <t>ถุงนำโชค</t>
    <phoneticPr fontId="3" type="noConversion"/>
  </si>
  <si>
    <t>ไอเทมกิจกรรม สามารถเปิดได้รับไอเทมเทศกาลและไอเทมมีค่าอื่นๆ</t>
    <phoneticPr fontId="3" type="noConversion"/>
  </si>
  <si>
    <t>ไอเทมล้ำค่าที่ปรากฏในช่วงเทศกาลเท่านั้น</t>
    <phoneticPr fontId="3" type="noConversion"/>
  </si>
  <si>
    <t>【โชค】</t>
    <phoneticPr fontId="3" type="noConversion"/>
  </si>
  <si>
    <t>春节活动道具，可以兑换物品，印着【年】字。</t>
    <phoneticPr fontId="3" type="noConversion"/>
  </si>
  <si>
    <t>【大】</t>
    <phoneticPr fontId="3" type="noConversion"/>
  </si>
  <si>
    <t>春节活动道具，可以兑换物品，印着【大】字。</t>
    <phoneticPr fontId="3" type="noConversion"/>
  </si>
  <si>
    <t>【ปี】</t>
    <phoneticPr fontId="3" type="noConversion"/>
  </si>
  <si>
    <t>【吉】</t>
    <phoneticPr fontId="3" type="noConversion"/>
  </si>
  <si>
    <t>【วอก】</t>
    <phoneticPr fontId="3" type="noConversion"/>
  </si>
  <si>
    <t>元宵节活动道具，会根据拥有玫瑰数量排名，汤圆越多奖励越多。</t>
    <phoneticPr fontId="3" type="noConversion"/>
  </si>
  <si>
    <t>ไอเทมกิจกรรมหยวนเซียว  ขนมบัวลอยยิ่งเยอะยิ่งได้รางวัลมาก</t>
    <phoneticPr fontId="3" type="noConversion"/>
  </si>
  <si>
    <t>ไอเทมกิจกรรมวาเลนไทน์  กุหลาบยิ่งเยอะยิ่งได้รางวัลมาก</t>
    <phoneticPr fontId="3" type="noConversion"/>
  </si>
  <si>
    <t>紫色圣物碎片礼包</t>
    <phoneticPr fontId="3" type="noConversion"/>
  </si>
  <si>
    <t>打开可以随机获得一个紫色圣物碎片</t>
    <phoneticPr fontId="3" type="noConversion"/>
  </si>
  <si>
    <t>直升vip1礼包</t>
    <phoneticPr fontId="3" type="noConversion"/>
  </si>
  <si>
    <t>使用后可以直接成为vip1</t>
    <phoneticPr fontId="3" type="noConversion"/>
  </si>
  <si>
    <t>ห่ออัพvip1</t>
    <phoneticPr fontId="3" type="noConversion"/>
  </si>
  <si>
    <t>เมื่อใช้แล้วจะเป็น vip1</t>
    <phoneticPr fontId="3" type="noConversion"/>
  </si>
  <si>
    <t>เมื่อใช้แล้วจะเป็น vip2</t>
    <phoneticPr fontId="3" type="noConversion"/>
  </si>
  <si>
    <t>直升vip3礼包</t>
    <phoneticPr fontId="3" type="noConversion"/>
  </si>
  <si>
    <t>使用后可以直接成为vip3</t>
    <phoneticPr fontId="3" type="noConversion"/>
  </si>
  <si>
    <t>异世界的神秘恩赐</t>
    <phoneticPr fontId="3" type="noConversion"/>
  </si>
  <si>
    <t>เมื่อใช้แล้วจะเป็น vip3</t>
    <phoneticPr fontId="3" type="noConversion"/>
  </si>
  <si>
    <t>直升vip4礼包</t>
    <phoneticPr fontId="3" type="noConversion"/>
  </si>
  <si>
    <t>ห่ออัพvip4</t>
    <phoneticPr fontId="3" type="noConversion"/>
  </si>
  <si>
    <t>เมื่อใช้แล้วจะเป็น vip4</t>
    <phoneticPr fontId="3" type="noConversion"/>
  </si>
  <si>
    <t>直升vip5礼包</t>
    <phoneticPr fontId="3" type="noConversion"/>
  </si>
  <si>
    <t>เมื่อใช้แล้วจะเป็น vip5</t>
    <phoneticPr fontId="3" type="noConversion"/>
  </si>
  <si>
    <t>直升vip6礼包</t>
    <phoneticPr fontId="3" type="noConversion"/>
  </si>
  <si>
    <t>使用后可以直接成为vip6</t>
    <phoneticPr fontId="3" type="noConversion"/>
  </si>
  <si>
    <t>เมื่อใช้แล้วจะเป็น vip6</t>
    <phoneticPr fontId="3" type="noConversion"/>
  </si>
  <si>
    <t>ไอเทมลึกลับจากโลกอื่น</t>
    <phoneticPr fontId="3" type="noConversion"/>
  </si>
  <si>
    <t>直升vip8礼包</t>
    <phoneticPr fontId="3" type="noConversion"/>
  </si>
  <si>
    <t>直升vip9礼包</t>
    <phoneticPr fontId="3" type="noConversion"/>
  </si>
  <si>
    <t>直升vip10礼包</t>
    <phoneticPr fontId="3" type="noConversion"/>
  </si>
  <si>
    <t>ห่ออัพvip10</t>
    <phoneticPr fontId="3" type="noConversion"/>
  </si>
  <si>
    <t>เมื่อใช้แล้วจะเป็น vip10</t>
    <phoneticPr fontId="3" type="noConversion"/>
  </si>
  <si>
    <t>直升vip11礼包</t>
    <phoneticPr fontId="3" type="noConversion"/>
  </si>
  <si>
    <t>เมื่อใช้แล้วจะเป็น vip11</t>
    <phoneticPr fontId="3" type="noConversion"/>
  </si>
  <si>
    <t>使用后可以直接成为vip12</t>
    <phoneticPr fontId="3" type="noConversion"/>
  </si>
  <si>
    <t>ห่ออัพvip12</t>
    <phoneticPr fontId="3" type="noConversion"/>
  </si>
  <si>
    <t>เมื่อใช้แล้วจะเป็น vip12</t>
    <phoneticPr fontId="3" type="noConversion"/>
  </si>
  <si>
    <t>使用后可以直接成为vip13</t>
    <phoneticPr fontId="3" type="noConversion"/>
  </si>
  <si>
    <t>ห่ออัพvip13</t>
    <phoneticPr fontId="3" type="noConversion"/>
  </si>
  <si>
    <t>使用后可以直接成为vip14</t>
    <phoneticPr fontId="3" type="noConversion"/>
  </si>
  <si>
    <t>เมื่อใช้แล้วจะเป็น vip14</t>
    <phoneticPr fontId="3" type="noConversion"/>
  </si>
  <si>
    <t>使用后获得和vip1经验等值的钻石</t>
    <phoneticPr fontId="3" type="noConversion"/>
  </si>
  <si>
    <t>ห่อเพชรระดับvip1</t>
    <phoneticPr fontId="3" type="noConversion"/>
  </si>
  <si>
    <t>使用后获得和vip2经验等值的钻石</t>
    <phoneticPr fontId="3" type="noConversion"/>
  </si>
  <si>
    <t>เมื่อใช้แล้วะได้รับเพชรเท่ากับ vip2</t>
    <phoneticPr fontId="3" type="noConversion"/>
  </si>
  <si>
    <t>vip3等量钻石礼包</t>
    <phoneticPr fontId="3" type="noConversion"/>
  </si>
  <si>
    <t>使用后获得和vip3经验等值的钻石</t>
    <phoneticPr fontId="3" type="noConversion"/>
  </si>
  <si>
    <t>เมื่อใช้แล้วะได้รับเพชรเท่ากับ vip3</t>
    <phoneticPr fontId="3" type="noConversion"/>
  </si>
  <si>
    <t>vip4等量钻石礼包</t>
    <phoneticPr fontId="3" type="noConversion"/>
  </si>
  <si>
    <t>使用后获得和vip4经验等值的钻石</t>
    <phoneticPr fontId="3" type="noConversion"/>
  </si>
  <si>
    <t>ห่อเพชรระดับvip4</t>
    <phoneticPr fontId="3" type="noConversion"/>
  </si>
  <si>
    <t>เมื่อใช้แล้วะได้รับเพชรเท่ากับ vip4</t>
    <phoneticPr fontId="3" type="noConversion"/>
  </si>
  <si>
    <t>vip5等量钻石礼包</t>
    <phoneticPr fontId="3" type="noConversion"/>
  </si>
  <si>
    <t>ห่อเพชรระดับvip5</t>
    <phoneticPr fontId="3" type="noConversion"/>
  </si>
  <si>
    <t>เมื่อใช้แล้วะได้รับเพชรเท่ากับ vip5</t>
    <phoneticPr fontId="3" type="noConversion"/>
  </si>
  <si>
    <t>vip6等量钻石礼包</t>
    <phoneticPr fontId="3" type="noConversion"/>
  </si>
  <si>
    <t>使用后获得和vip6经验等值的钻石</t>
    <phoneticPr fontId="3" type="noConversion"/>
  </si>
  <si>
    <t>vip7等量钻石礼包</t>
    <phoneticPr fontId="3" type="noConversion"/>
  </si>
  <si>
    <t>使用后获得和vip7经验等值的钻石</t>
    <phoneticPr fontId="3" type="noConversion"/>
  </si>
  <si>
    <t>ห่อเพชรระดับvip7</t>
    <phoneticPr fontId="3" type="noConversion"/>
  </si>
  <si>
    <t>เมื่อใช้แล้วะได้รับเพชรเท่ากับ vip7</t>
    <phoneticPr fontId="3" type="noConversion"/>
  </si>
  <si>
    <t>เมื่อใช้แล้วะได้รับเพชรเท่ากับ vip9</t>
    <phoneticPr fontId="3" type="noConversion"/>
  </si>
  <si>
    <t>vip10等量钻石礼包</t>
    <phoneticPr fontId="3" type="noConversion"/>
  </si>
  <si>
    <t>ห่อเพชรระดับvip10</t>
    <phoneticPr fontId="3" type="noConversion"/>
  </si>
  <si>
    <t>เมื่อใช้แล้วะได้รับเพชรเท่ากับ vip10</t>
    <phoneticPr fontId="3" type="noConversion"/>
  </si>
  <si>
    <t>使用后获得和vip11经验等值的钻石</t>
    <phoneticPr fontId="3" type="noConversion"/>
  </si>
  <si>
    <t>ห่อเพชรระดับvip11</t>
    <phoneticPr fontId="3" type="noConversion"/>
  </si>
  <si>
    <t>vip12等量钻石礼包</t>
    <phoneticPr fontId="3" type="noConversion"/>
  </si>
  <si>
    <t>使用后获得和vip13经验等值的钻石</t>
    <phoneticPr fontId="3" type="noConversion"/>
  </si>
  <si>
    <t>เมื่อใช้แล้วะได้รับเพชรเท่ากับ vip13</t>
    <phoneticPr fontId="3" type="noConversion"/>
  </si>
  <si>
    <t>เมื่อใช้แล้วะได้รับเพชรเท่ากับ vip14</t>
    <phoneticPr fontId="3" type="noConversion"/>
  </si>
  <si>
    <t>vip15等量钻石礼包</t>
    <phoneticPr fontId="3" type="noConversion"/>
  </si>
  <si>
    <t>ห่อเพชรระดับvip15</t>
    <phoneticPr fontId="3" type="noConversion"/>
  </si>
  <si>
    <t>เมื่อเปิดแล้วจะเป็นผู้ใช้บัตรเดือน 30 วัน</t>
    <phoneticPr fontId="3" type="noConversion"/>
  </si>
  <si>
    <t>至尊卡礼包</t>
    <phoneticPr fontId="3" type="noConversion"/>
  </si>
  <si>
    <t>打开后会成为至尊卡用户。</t>
    <phoneticPr fontId="3" type="noConversion"/>
  </si>
  <si>
    <t>เมื่อเปิดแล้วจะเป็นผู้ใช้บัตรชั้นหนึ่ง</t>
    <phoneticPr fontId="3" type="noConversion"/>
  </si>
  <si>
    <t>主角改名卡</t>
    <phoneticPr fontId="3" type="noConversion"/>
  </si>
  <si>
    <t>主角改名时必要的卡片。</t>
    <phoneticPr fontId="3" type="noConversion"/>
  </si>
  <si>
    <t>บัตรที่ใช้เมื่อเปลี่ยนชื่อตัวละคร</t>
    <phoneticPr fontId="3" type="noConversion"/>
  </si>
  <si>
    <t>บัตรล้ำค่า</t>
    <phoneticPr fontId="3" type="noConversion"/>
  </si>
  <si>
    <t>打开礼包会随机获得一个A+评级英雄。</t>
    <phoneticPr fontId="3" type="noConversion"/>
  </si>
  <si>
    <t>เปิดห่อสุ่มได้รับฮีโร่ 1 ตัว ระดับ A+</t>
    <phoneticPr fontId="3" type="noConversion"/>
  </si>
  <si>
    <t>ห่อของขวัญลึกลับ</t>
    <phoneticPr fontId="3" type="noConversion"/>
  </si>
  <si>
    <t>打开礼包会随机获得一个A评级英雄。</t>
    <phoneticPr fontId="3" type="noConversion"/>
  </si>
  <si>
    <t>ห่อฮีโร่ระดับA</t>
    <phoneticPr fontId="3" type="noConversion"/>
  </si>
  <si>
    <t>เปิดห่อสุ่มได้รับฮีโร่ 1 ตัว ระดับ A</t>
    <phoneticPr fontId="3" type="noConversion"/>
  </si>
  <si>
    <t>通关夺宝奇兵后获得一袋金币</t>
    <phoneticPr fontId="3" type="noConversion"/>
  </si>
  <si>
    <t>เหรียญทอง 1 ถุง</t>
    <phoneticPr fontId="3" type="noConversion"/>
  </si>
  <si>
    <t>ผ่านด่านชิงสมบัติได้รับ เหรียญทอง 1 ถุง</t>
    <phoneticPr fontId="3" type="noConversion"/>
  </si>
  <si>
    <t>一箱金币</t>
    <phoneticPr fontId="3" type="noConversion"/>
  </si>
  <si>
    <t>เหรียญทอง 1 หีบ</t>
    <phoneticPr fontId="3" type="noConversion"/>
  </si>
  <si>
    <t>通关夺宝奇兵后获得一把金币</t>
    <phoneticPr fontId="3" type="noConversion"/>
  </si>
  <si>
    <t>เหรียญทอง 1 ตั้ง</t>
    <phoneticPr fontId="3" type="noConversion"/>
  </si>
  <si>
    <t>一堆金币</t>
    <phoneticPr fontId="3" type="noConversion"/>
  </si>
  <si>
    <t>金币钱袋</t>
    <phoneticPr fontId="3" type="noConversion"/>
  </si>
  <si>
    <t>使用后获得大量金币</t>
    <phoneticPr fontId="3" type="noConversion"/>
  </si>
  <si>
    <t>ถุงเหรียญทอง</t>
    <phoneticPr fontId="3" type="noConversion"/>
  </si>
  <si>
    <t>เมื่อใช้จะได้รับเหรียญทองจำนวนมาก</t>
    <phoneticPr fontId="3" type="noConversion"/>
  </si>
  <si>
    <t>ขอให้เง็กเซียนคุ้มครองท่าน เปิดได้เหรียญทองเยอะๆ</t>
    <phoneticPr fontId="3" type="noConversion"/>
  </si>
  <si>
    <t>使用后获得大量经验药水</t>
    <phoneticPr fontId="3" type="noConversion"/>
  </si>
  <si>
    <t>เมื่อใช้จะได้รับยาExpจำนวนมาก</t>
    <phoneticPr fontId="3" type="noConversion"/>
  </si>
  <si>
    <t>装备铭刻宝箱</t>
    <phoneticPr fontId="3" type="noConversion"/>
  </si>
  <si>
    <t>使用后获得大量铭刻石</t>
    <phoneticPr fontId="3" type="noConversion"/>
  </si>
  <si>
    <t>装了一些神奇宝石</t>
    <phoneticPr fontId="3" type="noConversion"/>
  </si>
  <si>
    <t>เมื่อใช้จะได้รับหินตราประทับจำนวนมาก</t>
    <phoneticPr fontId="3" type="noConversion"/>
  </si>
  <si>
    <t>มีหินวิเศษอยู่จำนวนหนึ่ง</t>
    <phoneticPr fontId="3" type="noConversion"/>
  </si>
  <si>
    <t>钥匙宝箱</t>
    <phoneticPr fontId="3" type="noConversion"/>
  </si>
  <si>
    <t>从宝箱中取出钥匙去开宝箱</t>
    <phoneticPr fontId="3" type="noConversion"/>
  </si>
  <si>
    <t>เมื่อใช้จะได้รับกุญแจเปิดหีบจำนวนมาก</t>
    <phoneticPr fontId="3" type="noConversion"/>
  </si>
  <si>
    <t>豪华英雄宝箱</t>
    <phoneticPr fontId="3" type="noConversion"/>
  </si>
  <si>
    <t>神奇的星魄寶箱</t>
    <phoneticPr fontId="3" type="noConversion"/>
  </si>
  <si>
    <t>กล่องฮีโร่ระดับดีลักซ์</t>
    <phoneticPr fontId="3" type="noConversion"/>
  </si>
  <si>
    <t>เมื่อเปิดแล้วจะได้รับจิตดาวเทพสายฟ้าจำนวนหนึ่ง</t>
    <phoneticPr fontId="3" type="noConversion"/>
  </si>
  <si>
    <t>หีบสมบัติจิตดาวฮีโร่</t>
    <phoneticPr fontId="3" type="noConversion"/>
  </si>
  <si>
    <t>滿滿的鑽石</t>
    <phoneticPr fontId="3" type="noConversion"/>
  </si>
  <si>
    <t>หีบสมบัติ 2000 เพชร</t>
    <phoneticPr fontId="3" type="noConversion"/>
  </si>
  <si>
    <t>เมื่อเปิดแล้วจะได้รับ 2000 เพชร</t>
    <phoneticPr fontId="3" type="noConversion"/>
  </si>
  <si>
    <t>หีบสมบัติ 2000 เพชร</t>
    <phoneticPr fontId="3" type="noConversion"/>
  </si>
  <si>
    <t>道具未定占ID用</t>
    <phoneticPr fontId="3" type="noConversion"/>
  </si>
  <si>
    <t>กุญแจที่ได้จากหีบนำไปเปิดหีบได้</t>
    <phoneticPr fontId="3" type="noConversion"/>
  </si>
  <si>
    <t>使用后获得大量宝箱钥匙</t>
    <phoneticPr fontId="3" type="noConversion"/>
  </si>
  <si>
    <t>เมื่อใช้จะได้รับกุญแจเปิดหีบจำนวนมาก</t>
    <phoneticPr fontId="3" type="noConversion"/>
  </si>
  <si>
    <t>ไอเทมยังไม่กำหนดID</t>
    <phoneticPr fontId="3" type="noConversion"/>
  </si>
  <si>
    <t>กุญแจที่ได้จากหีบนำไปเปิดหีบได้</t>
    <phoneticPr fontId="3" type="noConversion"/>
  </si>
  <si>
    <t>英雄编号</t>
    <phoneticPr fontId="3" type="noConversion"/>
  </si>
  <si>
    <t>name</t>
    <phoneticPr fontId="3" type="noConversion"/>
  </si>
  <si>
    <t>维护正义</t>
  </si>
  <si>
    <t>攻击</t>
  </si>
  <si>
    <t>誓约类型名称</t>
    <phoneticPr fontId="3" type="noConversion"/>
  </si>
  <si>
    <t>爱莫能助</t>
  </si>
  <si>
    <t>生命</t>
  </si>
  <si>
    <t>生命</t>
    <phoneticPr fontId="3" type="noConversion"/>
  </si>
  <si>
    <t>HP</t>
    <phoneticPr fontId="3" type="noConversion"/>
  </si>
  <si>
    <t>勇不可当</t>
  </si>
  <si>
    <t>攻击</t>
    <phoneticPr fontId="3" type="noConversion"/>
  </si>
  <si>
    <t>ATK</t>
    <phoneticPr fontId="3" type="noConversion"/>
  </si>
  <si>
    <t>荣耀之证</t>
  </si>
  <si>
    <t>รุ่งโรจน์</t>
    <phoneticPr fontId="3" type="noConversion"/>
  </si>
  <si>
    <t>心本善良</t>
  </si>
  <si>
    <t>心本善良</t>
    <phoneticPr fontId="3" type="noConversion"/>
  </si>
  <si>
    <t>จิตใจดีงาม</t>
    <phoneticPr fontId="3" type="noConversion"/>
  </si>
  <si>
    <t>执念生死</t>
  </si>
  <si>
    <t>执念生死</t>
    <phoneticPr fontId="3" type="noConversion"/>
  </si>
  <si>
    <t>国民女神</t>
    <phoneticPr fontId="3" type="noConversion"/>
  </si>
  <si>
    <t>力挽狂澜</t>
  </si>
  <si>
    <t>พลิกกระแส</t>
    <phoneticPr fontId="3" type="noConversion"/>
  </si>
  <si>
    <t>情投契合</t>
  </si>
  <si>
    <t>意气风发</t>
  </si>
  <si>
    <t>防御</t>
    <phoneticPr fontId="3" type="noConversion"/>
  </si>
  <si>
    <t>激情四射</t>
  </si>
  <si>
    <t>激情四射</t>
    <phoneticPr fontId="3" type="noConversion"/>
  </si>
  <si>
    <t>攻击</t>
    <phoneticPr fontId="3" type="noConversion"/>
  </si>
  <si>
    <t>พลุ่งพล่านรุนแรง</t>
    <phoneticPr fontId="3" type="noConversion"/>
  </si>
  <si>
    <t>公正立场</t>
  </si>
  <si>
    <t>光影交织</t>
  </si>
  <si>
    <t>เริงระบำ</t>
    <phoneticPr fontId="3" type="noConversion"/>
  </si>
  <si>
    <t>รุ่งโรจน์</t>
    <phoneticPr fontId="3" type="noConversion"/>
  </si>
  <si>
    <t>血战到底</t>
    <phoneticPr fontId="3" type="noConversion"/>
  </si>
  <si>
    <t>深藏不漏</t>
  </si>
  <si>
    <t>情投契合</t>
    <phoneticPr fontId="3" type="noConversion"/>
  </si>
  <si>
    <t>DEF</t>
    <phoneticPr fontId="3" type="noConversion"/>
  </si>
  <si>
    <t>披荆斩棘</t>
  </si>
  <si>
    <t>ผู้สร้างระเบียบ</t>
    <phoneticPr fontId="3" type="noConversion"/>
  </si>
  <si>
    <t>ร่วมลงโทษ</t>
    <phoneticPr fontId="3" type="noConversion"/>
  </si>
  <si>
    <t>坚不可摧</t>
  </si>
  <si>
    <t>荣耀之证</t>
    <phoneticPr fontId="3" type="noConversion"/>
  </si>
  <si>
    <t>HP</t>
    <phoneticPr fontId="3" type="noConversion"/>
  </si>
  <si>
    <t>空间交错</t>
    <phoneticPr fontId="3" type="noConversion"/>
  </si>
  <si>
    <t>รักต้องห้าม</t>
    <phoneticPr fontId="3" type="noConversion"/>
  </si>
  <si>
    <t>多谋善虑</t>
  </si>
  <si>
    <t>多谋善虑</t>
    <phoneticPr fontId="3" type="noConversion"/>
  </si>
  <si>
    <t>เจ้าแผนการ</t>
    <phoneticPr fontId="3" type="noConversion"/>
  </si>
  <si>
    <t>引路之人</t>
  </si>
  <si>
    <t>引路之人</t>
    <phoneticPr fontId="3" type="noConversion"/>
  </si>
  <si>
    <t>防御</t>
    <phoneticPr fontId="3" type="noConversion"/>
  </si>
  <si>
    <t>คนนำทาง</t>
    <phoneticPr fontId="3" type="noConversion"/>
  </si>
  <si>
    <t>镇定自若</t>
  </si>
  <si>
    <t>战场老手</t>
  </si>
  <si>
    <t>ทหารกรำศึก</t>
    <phoneticPr fontId="3" type="noConversion"/>
  </si>
  <si>
    <t>战场老手</t>
    <phoneticPr fontId="3" type="noConversion"/>
  </si>
  <si>
    <t>คำสั่งสูงสุด</t>
    <phoneticPr fontId="3" type="noConversion"/>
  </si>
  <si>
    <t>炙手可热</t>
    <phoneticPr fontId="3" type="noConversion"/>
  </si>
  <si>
    <t>เทพคุ้มครอง</t>
    <phoneticPr fontId="3" type="noConversion"/>
  </si>
  <si>
    <t>居心叵测</t>
  </si>
  <si>
    <t>居心叵测</t>
    <phoneticPr fontId="3" type="noConversion"/>
  </si>
  <si>
    <t>ธรรมชาติพิโรธ</t>
    <phoneticPr fontId="3" type="noConversion"/>
  </si>
  <si>
    <t>神采奕奕</t>
  </si>
  <si>
    <t>持之以恒</t>
  </si>
  <si>
    <t>持之以恒</t>
    <phoneticPr fontId="3" type="noConversion"/>
  </si>
  <si>
    <t>จิตใจแน่วแน่</t>
    <phoneticPr fontId="3" type="noConversion"/>
  </si>
  <si>
    <t>兽灵勇士</t>
    <phoneticPr fontId="3" type="noConversion"/>
  </si>
  <si>
    <t>踪迹诡秘</t>
    <phoneticPr fontId="3" type="noConversion"/>
  </si>
  <si>
    <t>美女野兽</t>
    <phoneticPr fontId="3" type="noConversion"/>
  </si>
  <si>
    <t>勇不可当</t>
    <phoneticPr fontId="3" type="noConversion"/>
  </si>
  <si>
    <t>王者之心</t>
  </si>
  <si>
    <t>จิตใจแห่งราชา</t>
    <phoneticPr fontId="3" type="noConversion"/>
  </si>
  <si>
    <t>生命</t>
    <phoneticPr fontId="3" type="noConversion"/>
  </si>
  <si>
    <t>หลบหลีกซ่อนเร้น</t>
    <phoneticPr fontId="3" type="noConversion"/>
  </si>
  <si>
    <t>天赋灵性</t>
  </si>
  <si>
    <t>สาวเจ้าเสน่ห์</t>
    <phoneticPr fontId="3" type="noConversion"/>
  </si>
  <si>
    <t>雷厉风行</t>
    <phoneticPr fontId="3" type="noConversion"/>
  </si>
  <si>
    <t>深陷战火</t>
  </si>
  <si>
    <t>王者之心</t>
    <phoneticPr fontId="3" type="noConversion"/>
  </si>
  <si>
    <t>สัตว์ป่าหญิงงาม</t>
    <phoneticPr fontId="3" type="noConversion"/>
  </si>
  <si>
    <t>กล้าหาญชาญชัย</t>
    <phoneticPr fontId="3" type="noConversion"/>
  </si>
  <si>
    <t>ทูตเถ้าธุลี</t>
    <phoneticPr fontId="3" type="noConversion"/>
  </si>
  <si>
    <t>ท่องวายุ</t>
    <phoneticPr fontId="3" type="noConversion"/>
  </si>
  <si>
    <t>ไหวพริบพรสวรรค์</t>
    <phoneticPr fontId="3" type="noConversion"/>
  </si>
  <si>
    <t>ATK</t>
    <phoneticPr fontId="3" type="noConversion"/>
  </si>
  <si>
    <t>ซ่อนลึกลงไป</t>
    <phoneticPr fontId="3" type="noConversion"/>
  </si>
  <si>
    <t>丛林伙伴</t>
  </si>
  <si>
    <t>สหายพงไพร</t>
    <phoneticPr fontId="3" type="noConversion"/>
  </si>
  <si>
    <t>天地灵气</t>
  </si>
  <si>
    <t>ไอฟ้าดิน</t>
    <phoneticPr fontId="3" type="noConversion"/>
  </si>
  <si>
    <t>一身正气</t>
    <phoneticPr fontId="3" type="noConversion"/>
  </si>
  <si>
    <t>诅咒之血</t>
    <phoneticPr fontId="3" type="noConversion"/>
  </si>
  <si>
    <t>光影交织</t>
    <phoneticPr fontId="3" type="noConversion"/>
  </si>
  <si>
    <t>ไฟและเงา</t>
    <phoneticPr fontId="3" type="noConversion"/>
  </si>
  <si>
    <t>引路之人</t>
    <phoneticPr fontId="3" type="noConversion"/>
  </si>
  <si>
    <t>临危不俱</t>
    <phoneticPr fontId="3" type="noConversion"/>
  </si>
  <si>
    <t>守护兽灵</t>
  </si>
  <si>
    <t>守护兽灵</t>
    <phoneticPr fontId="3" type="noConversion"/>
  </si>
  <si>
    <t>学识渊博</t>
  </si>
  <si>
    <t>披荆斩棘</t>
    <phoneticPr fontId="3" type="noConversion"/>
  </si>
  <si>
    <t>ฟันฝ่าขวากหนาม</t>
    <phoneticPr fontId="3" type="noConversion"/>
  </si>
  <si>
    <t>สู้ขาดใจ</t>
    <phoneticPr fontId="3" type="noConversion"/>
  </si>
  <si>
    <t>ไร้เดียงสา</t>
    <phoneticPr fontId="3" type="noConversion"/>
  </si>
  <si>
    <t>笑里藏刀</t>
    <phoneticPr fontId="3" type="noConversion"/>
  </si>
  <si>
    <t>憨态可掬</t>
    <phoneticPr fontId="3" type="noConversion"/>
  </si>
  <si>
    <t>ATK</t>
    <phoneticPr fontId="3" type="noConversion"/>
  </si>
  <si>
    <t>光之恩泽</t>
  </si>
  <si>
    <t>光之恩泽</t>
    <phoneticPr fontId="3" type="noConversion"/>
  </si>
  <si>
    <t>崇高信仰</t>
  </si>
  <si>
    <t>แสงในความมืด</t>
    <phoneticPr fontId="3" type="noConversion"/>
  </si>
  <si>
    <t>众神意志</t>
  </si>
  <si>
    <t>防御</t>
    <phoneticPr fontId="3" type="noConversion"/>
  </si>
  <si>
    <t>เจตจำนงแห่งเทพ</t>
    <phoneticPr fontId="3" type="noConversion"/>
  </si>
  <si>
    <t>เข้ากันไม่ได้</t>
    <phoneticPr fontId="3" type="noConversion"/>
  </si>
  <si>
    <t>爱恨纠葛</t>
    <phoneticPr fontId="3" type="noConversion"/>
  </si>
  <si>
    <t>战无不胜</t>
  </si>
  <si>
    <t>战无不胜</t>
    <phoneticPr fontId="3" type="noConversion"/>
  </si>
  <si>
    <t>联合制裁</t>
    <phoneticPr fontId="3" type="noConversion"/>
  </si>
  <si>
    <t>英姿飒爽</t>
  </si>
  <si>
    <t>大千世界</t>
  </si>
  <si>
    <t>大千世界</t>
    <phoneticPr fontId="3" type="noConversion"/>
  </si>
  <si>
    <t>神通广大</t>
  </si>
  <si>
    <t>ตะวันจันทรา</t>
    <phoneticPr fontId="3" type="noConversion"/>
  </si>
  <si>
    <t>光之恩泽</t>
    <phoneticPr fontId="3" type="noConversion"/>
  </si>
  <si>
    <t>恩将仇报</t>
  </si>
  <si>
    <t>ลืมบุญคุณ</t>
    <phoneticPr fontId="3" type="noConversion"/>
  </si>
  <si>
    <t>เคารพนับถือ</t>
    <phoneticPr fontId="3" type="noConversion"/>
  </si>
  <si>
    <t>崇高信仰</t>
    <phoneticPr fontId="3" type="noConversion"/>
  </si>
  <si>
    <t>สืบเสาะร่องรอย</t>
    <phoneticPr fontId="3" type="noConversion"/>
  </si>
  <si>
    <t>心如平湖</t>
  </si>
  <si>
    <t>สมเหตุสมผล</t>
    <phoneticPr fontId="3" type="noConversion"/>
  </si>
  <si>
    <t>图谋不轨</t>
  </si>
  <si>
    <t>图谋不轨</t>
    <phoneticPr fontId="3" type="noConversion"/>
  </si>
  <si>
    <t>เอาจริงเอาจัง</t>
    <phoneticPr fontId="3" type="noConversion"/>
  </si>
  <si>
    <t>郁郁寡欢</t>
    <phoneticPr fontId="3" type="noConversion"/>
  </si>
  <si>
    <t>血之饥渴</t>
  </si>
  <si>
    <t>血之饥渴</t>
    <phoneticPr fontId="3" type="noConversion"/>
  </si>
  <si>
    <t>恩将仇报</t>
    <phoneticPr fontId="3" type="noConversion"/>
  </si>
  <si>
    <t>古灵精怪</t>
    <phoneticPr fontId="3" type="noConversion"/>
  </si>
  <si>
    <t>神通广大</t>
    <phoneticPr fontId="3" type="noConversion"/>
  </si>
  <si>
    <t>แกร่งเกินทลาย</t>
    <phoneticPr fontId="3" type="noConversion"/>
  </si>
  <si>
    <t>神灵领域</t>
    <phoneticPr fontId="3" type="noConversion"/>
  </si>
  <si>
    <t>坚心守护</t>
    <phoneticPr fontId="3" type="noConversion"/>
  </si>
  <si>
    <t>博古通今</t>
  </si>
  <si>
    <t>命令至上</t>
    <phoneticPr fontId="3" type="noConversion"/>
  </si>
  <si>
    <t>博古通今</t>
    <phoneticPr fontId="3" type="noConversion"/>
  </si>
  <si>
    <t>โบราณกาล</t>
    <phoneticPr fontId="3" type="noConversion"/>
  </si>
  <si>
    <t>เงียบสงัดไร้เสียง</t>
    <phoneticPr fontId="3" type="noConversion"/>
  </si>
  <si>
    <t>恶魔之力</t>
  </si>
  <si>
    <t>恶魔之力</t>
    <phoneticPr fontId="3" type="noConversion"/>
  </si>
  <si>
    <t>พลังมารร้าย</t>
    <phoneticPr fontId="3" type="noConversion"/>
  </si>
  <si>
    <t>灵魂契约</t>
  </si>
  <si>
    <t>灵魂契约</t>
    <phoneticPr fontId="3" type="noConversion"/>
  </si>
  <si>
    <t>พันธะวิญญาณ</t>
    <phoneticPr fontId="3" type="noConversion"/>
  </si>
  <si>
    <t>势不两立</t>
    <phoneticPr fontId="3" type="noConversion"/>
  </si>
  <si>
    <t>末日灾厄</t>
  </si>
  <si>
    <t>死亡降临</t>
  </si>
  <si>
    <t>死亡降临</t>
    <phoneticPr fontId="3" type="noConversion"/>
  </si>
  <si>
    <t>末日灾厄</t>
    <phoneticPr fontId="3" type="noConversion"/>
  </si>
  <si>
    <t>โลกาวินาศ</t>
    <phoneticPr fontId="3" type="noConversion"/>
  </si>
  <si>
    <t>恶毒女人</t>
    <phoneticPr fontId="3" type="noConversion"/>
  </si>
  <si>
    <t>อำนาจความชั่ว</t>
    <phoneticPr fontId="3" type="noConversion"/>
  </si>
  <si>
    <t>ร่วมลงโทษ</t>
    <phoneticPr fontId="3" type="noConversion"/>
  </si>
  <si>
    <t>HP</t>
    <phoneticPr fontId="3" type="noConversion"/>
  </si>
  <si>
    <t>灵魂契约</t>
    <phoneticPr fontId="3" type="noConversion"/>
  </si>
  <si>
    <t>พันธะวิญญาณ</t>
    <phoneticPr fontId="3" type="noConversion"/>
  </si>
  <si>
    <t>郁郁寡欢</t>
    <phoneticPr fontId="3" type="noConversion"/>
  </si>
  <si>
    <t>恐惧盛宴</t>
    <phoneticPr fontId="3" type="noConversion"/>
  </si>
  <si>
    <t>ปาร์ตี้สยอง</t>
    <phoneticPr fontId="3" type="noConversion"/>
  </si>
  <si>
    <t>ลืมบุญคุณ</t>
    <phoneticPr fontId="3" type="noConversion"/>
  </si>
  <si>
    <t>心术不正</t>
  </si>
  <si>
    <t>地域领主</t>
    <phoneticPr fontId="3" type="noConversion"/>
  </si>
  <si>
    <t>คึกคะนอง</t>
    <phoneticPr fontId="3" type="noConversion"/>
  </si>
  <si>
    <t>นักฆ่าผู้เย็นชา</t>
    <phoneticPr fontId="3" type="noConversion"/>
  </si>
  <si>
    <t>探奥索隐</t>
    <phoneticPr fontId="3" type="noConversion"/>
  </si>
  <si>
    <t>翩翩起舞</t>
    <phoneticPr fontId="3" type="noConversion"/>
  </si>
  <si>
    <t>หญิงผู้ร้ายกาจ</t>
    <phoneticPr fontId="3" type="noConversion"/>
  </si>
  <si>
    <t>แดนบ้าคลั่ง</t>
    <phoneticPr fontId="3" type="noConversion"/>
  </si>
  <si>
    <t>防御</t>
    <phoneticPr fontId="3" type="noConversion"/>
  </si>
  <si>
    <t>不谋而合</t>
    <phoneticPr fontId="3" type="noConversion"/>
  </si>
  <si>
    <t>เป็นเอกฉันท์</t>
    <phoneticPr fontId="3" type="noConversion"/>
  </si>
  <si>
    <t>HP</t>
    <phoneticPr fontId="3" type="noConversion"/>
  </si>
  <si>
    <t>鬼鬼祟祟</t>
    <phoneticPr fontId="3" type="noConversion"/>
  </si>
  <si>
    <t>公正立场</t>
    <phoneticPr fontId="3" type="noConversion"/>
  </si>
  <si>
    <t>เข้ากันไม่ได้</t>
    <phoneticPr fontId="3" type="noConversion"/>
  </si>
  <si>
    <t>日月同辉</t>
    <phoneticPr fontId="3" type="noConversion"/>
  </si>
  <si>
    <t>ตะวันจันทรา</t>
    <phoneticPr fontId="3" type="noConversion"/>
  </si>
  <si>
    <t>崇高信仰</t>
    <phoneticPr fontId="3" type="noConversion"/>
  </si>
  <si>
    <t>理性思维</t>
    <phoneticPr fontId="3" type="noConversion"/>
  </si>
  <si>
    <t>อภินิหารยิ่งใหญ่</t>
    <phoneticPr fontId="3" type="noConversion"/>
  </si>
  <si>
    <t>เข้ากันไม่ได้</t>
    <phoneticPr fontId="3" type="noConversion"/>
  </si>
  <si>
    <t>กุมความเป็นตาย</t>
    <phoneticPr fontId="3" type="noConversion"/>
  </si>
  <si>
    <t>尚武之魂</t>
    <phoneticPr fontId="3" type="noConversion"/>
  </si>
  <si>
    <t>力挽狂澜</t>
    <phoneticPr fontId="3" type="noConversion"/>
  </si>
  <si>
    <t>จุดยืนคุณธรรม</t>
    <phoneticPr fontId="3" type="noConversion"/>
  </si>
  <si>
    <t>齐心协力</t>
  </si>
  <si>
    <t>齐心协力</t>
    <phoneticPr fontId="3" type="noConversion"/>
  </si>
  <si>
    <t>维护正义</t>
    <phoneticPr fontId="3" type="noConversion"/>
  </si>
  <si>
    <t>ปกป้องคุณธรรม</t>
    <phoneticPr fontId="3" type="noConversion"/>
  </si>
  <si>
    <t>高新科技</t>
    <phoneticPr fontId="3" type="noConversion"/>
  </si>
  <si>
    <t>เทคนิคขั้นสูง</t>
    <phoneticPr fontId="3" type="noConversion"/>
  </si>
  <si>
    <t>HP</t>
    <phoneticPr fontId="3" type="noConversion"/>
  </si>
  <si>
    <t>DEF</t>
    <phoneticPr fontId="3" type="noConversion"/>
  </si>
  <si>
    <t>คึกคะนอง</t>
    <phoneticPr fontId="3" type="noConversion"/>
  </si>
  <si>
    <t>แสงแห่งความกรุณา</t>
    <phoneticPr fontId="3" type="noConversion"/>
  </si>
  <si>
    <t>รวมใจรวมพลัง</t>
    <phoneticPr fontId="3" type="noConversion"/>
  </si>
  <si>
    <t>ถูกชะตา</t>
    <phoneticPr fontId="3" type="noConversion"/>
  </si>
  <si>
    <t>兽灵勇士</t>
    <phoneticPr fontId="3" type="noConversion"/>
  </si>
  <si>
    <t>生命</t>
    <phoneticPr fontId="3" type="noConversion"/>
  </si>
  <si>
    <t>DEF</t>
    <phoneticPr fontId="3" type="noConversion"/>
  </si>
  <si>
    <t>เยือกเย็นเฉยชา</t>
    <phoneticPr fontId="3" type="noConversion"/>
  </si>
  <si>
    <t>学识渊博</t>
    <phoneticPr fontId="3" type="noConversion"/>
  </si>
  <si>
    <t>อัศวินอสูร</t>
    <phoneticPr fontId="3" type="noConversion"/>
  </si>
  <si>
    <t>血战到底</t>
    <phoneticPr fontId="3" type="noConversion"/>
  </si>
  <si>
    <t>生命</t>
    <phoneticPr fontId="3" type="noConversion"/>
  </si>
  <si>
    <t>深陷战火</t>
    <phoneticPr fontId="3" type="noConversion"/>
  </si>
  <si>
    <t>我最摇摆</t>
    <phoneticPr fontId="3" type="noConversion"/>
  </si>
  <si>
    <t>ไฟสงครามลุกโชน</t>
    <phoneticPr fontId="3" type="noConversion"/>
  </si>
  <si>
    <t>黑暗光明</t>
    <phoneticPr fontId="3" type="noConversion"/>
  </si>
  <si>
    <t>仙术秘法</t>
    <phoneticPr fontId="3" type="noConversion"/>
  </si>
  <si>
    <t>平易近人</t>
    <phoneticPr fontId="3" type="noConversion"/>
  </si>
  <si>
    <t>不可告人</t>
    <phoneticPr fontId="3" type="noConversion"/>
  </si>
  <si>
    <t>英姿飒爽</t>
    <phoneticPr fontId="3" type="noConversion"/>
  </si>
  <si>
    <t>灵动少女</t>
    <phoneticPr fontId="3" type="noConversion"/>
  </si>
  <si>
    <t>สาวน้อยชาญฉลาด</t>
    <phoneticPr fontId="3" type="noConversion"/>
  </si>
  <si>
    <t>สลับช่องว่าง</t>
    <phoneticPr fontId="3" type="noConversion"/>
  </si>
  <si>
    <t>ซ่อนดาบในรอยยิ้ม</t>
    <phoneticPr fontId="3" type="noConversion"/>
  </si>
  <si>
    <t>大千世界</t>
    <phoneticPr fontId="3" type="noConversion"/>
  </si>
  <si>
    <t>大千世界</t>
    <phoneticPr fontId="3" type="noConversion"/>
  </si>
  <si>
    <t>ใกล้ชิด</t>
    <phoneticPr fontId="3" type="noConversion"/>
  </si>
  <si>
    <t>灵动少女</t>
    <phoneticPr fontId="3" type="noConversion"/>
  </si>
  <si>
    <t>心如平湖</t>
    <phoneticPr fontId="3" type="noConversion"/>
  </si>
  <si>
    <t>崇高信仰</t>
    <phoneticPr fontId="3" type="noConversion"/>
  </si>
  <si>
    <t>防御</t>
    <phoneticPr fontId="3" type="noConversion"/>
  </si>
  <si>
    <t>พันธะวิญญาณ</t>
    <phoneticPr fontId="3" type="noConversion"/>
  </si>
  <si>
    <t>深渊之力</t>
  </si>
  <si>
    <t>พลังแห่งนรก</t>
    <phoneticPr fontId="3" type="noConversion"/>
  </si>
  <si>
    <t>灰烬使者</t>
    <phoneticPr fontId="3" type="noConversion"/>
  </si>
  <si>
    <t>腐蚀灵魂</t>
  </si>
  <si>
    <t>镇定自若</t>
    <phoneticPr fontId="3" type="noConversion"/>
  </si>
  <si>
    <t>生命</t>
    <phoneticPr fontId="3" type="noConversion"/>
  </si>
  <si>
    <t>HP</t>
    <phoneticPr fontId="3" type="noConversion"/>
  </si>
  <si>
    <t>深藏不漏</t>
    <phoneticPr fontId="3" type="noConversion"/>
  </si>
  <si>
    <t>爱莫能助</t>
    <phoneticPr fontId="3" type="noConversion"/>
  </si>
  <si>
    <t>邪恶之灵</t>
  </si>
  <si>
    <t>วิญญาณร้าย</t>
    <phoneticPr fontId="3" type="noConversion"/>
  </si>
  <si>
    <t>ไม่หวั่นอันตราย</t>
    <phoneticPr fontId="3" type="noConversion"/>
  </si>
  <si>
    <t>邪术秘典</t>
  </si>
  <si>
    <t>จิตใจยากหยั่ง</t>
    <phoneticPr fontId="3" type="noConversion"/>
  </si>
  <si>
    <t>无恶不作</t>
  </si>
  <si>
    <t>วิญญาณกัดกิน</t>
    <phoneticPr fontId="3" type="noConversion"/>
  </si>
  <si>
    <t>腐蚀灵魂</t>
    <phoneticPr fontId="3" type="noConversion"/>
  </si>
  <si>
    <t>邪恶之灵</t>
    <phoneticPr fontId="3" type="noConversion"/>
  </si>
  <si>
    <t>邮件id</t>
    <phoneticPr fontId="3" type="noConversion"/>
  </si>
  <si>
    <t>tid</t>
    <phoneticPr fontId="3" type="noConversion"/>
  </si>
  <si>
    <t>邮件标题</t>
    <phoneticPr fontId="3" type="noConversion"/>
  </si>
  <si>
    <t>content</t>
    <phoneticPr fontId="3" type="noConversion"/>
  </si>
  <si>
    <t>竞技场排名奖励发放啦！</t>
    <phoneticPr fontId="3" type="noConversion"/>
  </si>
  <si>
    <t>邮件标题</t>
    <phoneticPr fontId="3" type="noConversion"/>
  </si>
  <si>
    <t>รางวัลอันดับลานประลองมาแล้ว!</t>
    <phoneticPr fontId="3" type="noConversion"/>
  </si>
  <si>
    <t>竞技场排名奖励</t>
    <phoneticPr fontId="3" type="noConversion"/>
  </si>
  <si>
    <t>รางวัลอันดับลานประลอง</t>
    <phoneticPr fontId="3" type="noConversion"/>
  </si>
  <si>
    <t>รางวัลอันดับลานประลองมาแล้ว!</t>
    <phoneticPr fontId="3" type="noConversion"/>
  </si>
  <si>
    <t>竞技场排名奖励</t>
    <phoneticPr fontId="3" type="noConversion"/>
  </si>
  <si>
    <t>รางวัลอันดับลานประลอง</t>
    <phoneticPr fontId="3" type="noConversion"/>
  </si>
  <si>
    <t>รางวัลอันดับลานประลอง</t>
    <phoneticPr fontId="3" type="noConversion"/>
  </si>
  <si>
    <t>竞技场排名奖励</t>
    <phoneticPr fontId="3" type="noConversion"/>
  </si>
  <si>
    <t>รางวัลอันดับลานประลอง</t>
    <phoneticPr fontId="3" type="noConversion"/>
  </si>
  <si>
    <t>竞技场排名奖励发放啦！</t>
    <phoneticPr fontId="3" type="noConversion"/>
  </si>
  <si>
    <t>รางวัลช่วงอันดับลานประลองประจำวัน</t>
    <phoneticPr fontId="3" type="noConversion"/>
  </si>
  <si>
    <t>รางวัลช่วงอันดับลานประลองประจำวันมาแล้ว!</t>
    <phoneticPr fontId="3" type="noConversion"/>
  </si>
  <si>
    <t>竞技场每日阶段排名奖励</t>
    <phoneticPr fontId="3" type="noConversion"/>
  </si>
  <si>
    <t>竞技场每日阶段排名奖励发放啦！</t>
    <phoneticPr fontId="3" type="noConversion"/>
  </si>
  <si>
    <t>竞技场每日阶段排名奖励</t>
    <phoneticPr fontId="3" type="noConversion"/>
  </si>
  <si>
    <t>รางวัลช่วงอันดับลานประลองประจำวัน</t>
    <phoneticPr fontId="3" type="noConversion"/>
  </si>
  <si>
    <t>竞技场每日阶段排名奖励发放啦！</t>
    <phoneticPr fontId="3" type="noConversion"/>
  </si>
  <si>
    <t>รางวัลช่วงอันดับลานประลองประจำวันมาแล้ว!</t>
    <phoneticPr fontId="3" type="noConversion"/>
  </si>
  <si>
    <t>竞技场每日阶段排名奖励</t>
    <phoneticPr fontId="3" type="noConversion"/>
  </si>
  <si>
    <t>测试邮件</t>
    <phoneticPr fontId="3" type="noConversion"/>
  </si>
  <si>
    <t>幸运之星</t>
    <phoneticPr fontId="3" type="noConversion"/>
  </si>
  <si>
    <t>竞技场幸运排名奖励</t>
    <phoneticPr fontId="3" type="noConversion"/>
  </si>
  <si>
    <t>ยินดีด้วย! ท่านได้เลื่อนเป็นระดับเงินแล้ว ได้รับรางวัลต่อไปนี้ ขอให้ท่านโชคดี</t>
    <phoneticPr fontId="3" type="noConversion"/>
  </si>
  <si>
    <t>恭喜升级到黄金</t>
    <phoneticPr fontId="3" type="noConversion"/>
  </si>
  <si>
    <t>恭喜升级到钻石</t>
    <phoneticPr fontId="3" type="noConversion"/>
  </si>
  <si>
    <t>恭喜！你已经晋升至钻石段位。授予你以下奖励，祝你好运连连。</t>
    <phoneticPr fontId="3" type="noConversion"/>
  </si>
  <si>
    <t>恭喜升级到战神</t>
    <phoneticPr fontId="3" type="noConversion"/>
  </si>
  <si>
    <t>ยินดีด้วย! ท่านได้เลื่อนเป็นระดับเทพสงครามแล้ว ได้รับรางวัลต่อไปนี้ ขอให้ท่านโชคดี</t>
    <phoneticPr fontId="3" type="noConversion"/>
  </si>
  <si>
    <t>赛季青铜奖励</t>
    <phoneticPr fontId="3" type="noConversion"/>
  </si>
  <si>
    <t>รางวัลสำริด</t>
    <phoneticPr fontId="3" type="noConversion"/>
  </si>
  <si>
    <t>รางวัลเงิน</t>
    <phoneticPr fontId="3" type="noConversion"/>
  </si>
  <si>
    <t>赛季钻石奖励</t>
    <phoneticPr fontId="3" type="noConversion"/>
  </si>
  <si>
    <t>ยินดีด้วย! ฤดูกาลนี้ท่านถึงระดับเพชร ได้รับรางวัลต่อไปนี้ แล้วเจอกันใหม่ในฤดูกาลหน้า</t>
    <phoneticPr fontId="3" type="noConversion"/>
  </si>
  <si>
    <t>恭喜！你本赛季战神榜排名第1名，授予你以下奖励。期待你下赛季的表现。</t>
    <phoneticPr fontId="3" type="noConversion"/>
  </si>
  <si>
    <t>เทพสงครามอันดับที่ 1</t>
    <phoneticPr fontId="3" type="noConversion"/>
  </si>
  <si>
    <t>เทพสงครามอันดับที่ 2</t>
    <phoneticPr fontId="3" type="noConversion"/>
  </si>
  <si>
    <t>赛季战神第3名</t>
    <phoneticPr fontId="3" type="noConversion"/>
  </si>
  <si>
    <t>恭喜！你本赛季战神榜排名第3名，授予你以下奖励。期待你下赛季的表现。</t>
    <phoneticPr fontId="3" type="noConversion"/>
  </si>
  <si>
    <t>ยินดีด้วย! ท่านได้รับอันดับที่ 3 ในอันดับเทพสงคราม ได้รับรางวัลต่อไปนี้ แล้วเจอกันใหม่ในฤดูกาลหน้า</t>
    <phoneticPr fontId="3" type="noConversion"/>
  </si>
  <si>
    <t>恭喜！你本赛季战神榜排名处于4-10名，授予你以下奖励。期待你下赛季的表现。</t>
    <phoneticPr fontId="3" type="noConversion"/>
  </si>
  <si>
    <t>ยินดีด้วย!  ท่านอยู่ช่วงอันดับที่ 31-50 ในอันดับเทพสงคราม ได้รับรางวัลต่อไปนี้ แล้วเจอกันใหม่ในฤดูกาลหน้า</t>
    <phoneticPr fontId="3" type="noConversion"/>
  </si>
  <si>
    <t>恭喜！你本赛季战神榜排名处于51-100名，授予你以下奖励。期待你下赛季的表现。</t>
    <phoneticPr fontId="3" type="noConversion"/>
  </si>
  <si>
    <t>公会消息</t>
    <phoneticPr fontId="3" type="noConversion"/>
  </si>
  <si>
    <t>你的公会职位变更了。你成为了公会会长。</t>
    <phoneticPr fontId="3" type="noConversion"/>
  </si>
  <si>
    <t>ข่าวกิลด์</t>
    <phoneticPr fontId="3" type="noConversion"/>
  </si>
  <si>
    <t>ท่านถูกเตะออกจากกิลด์</t>
    <phoneticPr fontId="3" type="noConversion"/>
  </si>
  <si>
    <t>你的公会职位变更了。你成为了公会副会长。</t>
    <phoneticPr fontId="3" type="noConversion"/>
  </si>
  <si>
    <t>ตำแหน่งในกิลด์เปลี่ยนแปลง ขณะนี้ท่านเป็นรองหัวหน้ากิลด์แล้ว</t>
    <phoneticPr fontId="3" type="noConversion"/>
  </si>
  <si>
    <t>ตำแหน่งในกิลด์เปลี่ยนแปลง ขณะนี้ท่านเป็นสมาชิกทั่วไปแล้ว</t>
    <phoneticPr fontId="3" type="noConversion"/>
  </si>
  <si>
    <t>คำขอเข้าร่วมกิลด์ของท่านได้รับอนุมัติแล้ว</t>
    <phoneticPr fontId="3" type="noConversion"/>
  </si>
  <si>
    <t>ผจญภัยแดนลับอันดับที่ 2</t>
    <phoneticPr fontId="3" type="noConversion"/>
  </si>
  <si>
    <t>恭喜！你昨天获得秘境探险排行榜第3名,授予你以下奖励。期待你今天的表现。</t>
    <phoneticPr fontId="3" type="noConversion"/>
  </si>
  <si>
    <t>ยินดีด้วย! เมื่อวานนี้ท่านได้รับอันดับที่ 3 ในการผจญภัยแดนลับ ได้รับรางวัลต่อไปนี้</t>
    <phoneticPr fontId="3" type="noConversion"/>
  </si>
  <si>
    <t>秘境探险排行榜第11-20名</t>
    <phoneticPr fontId="3" type="noConversion"/>
  </si>
  <si>
    <t>ยินดีด้วย!  เมื่อวานนี้ท่านได้รับอันดับที่ 11-20 ในการผจญภัยแดนลับ ได้รับรางวัลต่อไปนี้</t>
    <phoneticPr fontId="3" type="noConversion"/>
  </si>
  <si>
    <t>秘境探险排行榜第21-50名</t>
    <phoneticPr fontId="3" type="noConversion"/>
  </si>
  <si>
    <t>ผจญภัยแดนลับอันดับที่ 51-100</t>
    <phoneticPr fontId="3" type="noConversion"/>
  </si>
  <si>
    <t>ยินดีด้วย! เมื่อวานนี้ท่านได้เข้าร่วมผจยภัยแดนลับ ได้รับรางวัลต่อไปนี้</t>
    <phoneticPr fontId="3" type="noConversion"/>
  </si>
  <si>
    <t>ยินดีด้วย!  ท่านเป็นผู้ใช้บัตรชั้นหนึ่งแล้ว เมื่อท่านซื้อกองทุนเติบโตโดยจ่าย 1000 Diamond ทางเราจะมอบคืนให้ท่านเต็มจำนวน</t>
    <phoneticPr fontId="3" type="noConversion"/>
  </si>
  <si>
    <t>欢迎回到《自由战歌》，重出江湖的您，是否已经做好了技压群雄的准备？\n快来领取我们为您“私人定制”的&lt;&amp;color:skill_sel_red&gt;毁灭之刃&lt;&amp;/&gt;。\n是时候展现真正的实力了，毁灭之刃会助您的江湖之行欢乐无忧！</t>
    <phoneticPr fontId="3" type="noConversion"/>
  </si>
  <si>
    <t>ต้อนรับผู้เล่นเก่า</t>
    <phoneticPr fontId="3" type="noConversion"/>
  </si>
  <si>
    <t>ยินดีต้อนรับกลับสู่เกมอีกครั้ง ท่านพร้อมที่จะอยู่เหนือผู้คนมากมายหรือยัง? \nรีบมารับ&lt;&amp;color:skill_sel_red&gt;ดาบทำลายล้าง&lt;&amp;/&gt;ที่เรา "สั่งทำพิเศษ" สำหรับท่านได้เลย\nถึงเวลาแสดงฝีมือที่แท้จริงแล้ว ดาบทำลายล้างจะทำให้ท่านผจญภัยอย่างมีความสุข!</t>
    <phoneticPr fontId="3" type="noConversion"/>
  </si>
  <si>
    <t>恭喜！你上周获得公会冒险伤害排行榜第1名,授予你以下奖励。期待你今天的表现。</t>
    <phoneticPr fontId="3" type="noConversion"/>
  </si>
  <si>
    <t>公会冒险伤害排行榜第3名</t>
    <phoneticPr fontId="3" type="noConversion"/>
  </si>
  <si>
    <t>恭喜！你上周获得公会冒险伤害排行榜第3名,授予你以下奖励。期待你今天的表现。</t>
    <phoneticPr fontId="3" type="noConversion"/>
  </si>
  <si>
    <t>ยินดีด้วย! สัปดาห์ที่แล้วท่านได้รับอันดับที่ 3 ของอันดับดาเมจผจญภัยกิลด์, ได้รับรางวัลต่อไปนี้, พยายามต่อไปนะ</t>
    <phoneticPr fontId="3" type="noConversion"/>
  </si>
  <si>
    <t>ยินดีด้วย! สัปดาห์ที่แล้วท่านได้รับอันดับที่ 4-10 ของอันดับดาเมจผจญภัยกิลด์, ได้รับรางวัลต่อไปนี้, พยายามต่อไปนะ</t>
    <phoneticPr fontId="3" type="noConversion"/>
  </si>
  <si>
    <t>恭喜！你上周获得公会冒险伤害排行榜第101-500名,授予你以下奖励。期待你今天的表现。</t>
    <phoneticPr fontId="3" type="noConversion"/>
  </si>
  <si>
    <t>恭喜！你上周获得公会冒险伤害排行榜勇者奖,授予你以下奖励。期待你今天的表现。</t>
    <phoneticPr fontId="3" type="noConversion"/>
  </si>
  <si>
    <t>รางวัลผู้กล้าอันดับดาเมจผจญภัยกิลด์</t>
    <phoneticPr fontId="3" type="noConversion"/>
  </si>
  <si>
    <t>คะแนนรับฮีโร่ตำนาน(ฮาเดส)อันดับที่ 1</t>
    <phoneticPr fontId="3" type="noConversion"/>
  </si>
  <si>
    <t>ยินดีด้วย! สัปดาห์ที่แล้วในอันดับคะแนนรับฮีโร่(ฮาเดส)ท่านได้รับอันดับที่ 1 ขอมอบรางวัลให้ท่านดังนี้ พยายามต่อไปนะ</t>
    <phoneticPr fontId="3" type="noConversion"/>
  </si>
  <si>
    <t>传奇征召(冥王哈迪斯)积分排行榜第2名</t>
    <phoneticPr fontId="3" type="noConversion"/>
  </si>
  <si>
    <t>คะแนนรับฮีโร่ตำนาน(ฮาเดส)อันดับที่ 2</t>
    <phoneticPr fontId="3" type="noConversion"/>
  </si>
  <si>
    <t>ยินดีด้วย! สัปดาห์ที่แล้วในอันดับคะแนนรับฮีโร่(ฮาเดส)ท่านได้รับอันดับที่ 2 ขอมอบรางวัลให้ท่านดังนี้ พยายามต่อไปนะ</t>
    <phoneticPr fontId="3" type="noConversion"/>
  </si>
  <si>
    <t>恭喜！你上周获得传奇征召(冥王哈迪斯)积分排行榜第3名,授予你以下奖励。期待你今天的表现。</t>
    <phoneticPr fontId="3" type="noConversion"/>
  </si>
  <si>
    <t>คะแนนรับฮีโร่ตำนาน(ฮาเดส)อันดับที่ 3</t>
    <phoneticPr fontId="3" type="noConversion"/>
  </si>
  <si>
    <t>ยินดีด้วย! สัปดาห์ที่แล้วในอันดับคะแนนรับฮีโร่(ฮาเดส)ท่านได้รับอันดับที่ 3 ขอมอบรางวัลให้ท่านดังนี้ พยายามต่อไปนะ</t>
    <phoneticPr fontId="3" type="noConversion"/>
  </si>
  <si>
    <t>คะแนนรับฮีโร่ตำนาน(ฮาเดส)อันดับที่ 4</t>
    <phoneticPr fontId="3" type="noConversion"/>
  </si>
  <si>
    <t>ยินดีด้วย! สัปดาห์ที่แล้วในอันดับคะแนนรับฮีโร่(ฮาเดส)ท่านได้รับอันดับที่ 4 ขอมอบรางวัลให้ท่านดังนี้ พยายามต่อไปนะ</t>
    <phoneticPr fontId="3" type="noConversion"/>
  </si>
  <si>
    <t>传奇征召(超能大白)积分排行榜第1名</t>
    <phoneticPr fontId="3" type="noConversion"/>
  </si>
  <si>
    <t>恭喜！你上周获得传奇征召(超能大白)积分排行榜第2名,授予你以下奖励。期待你今天的表现。</t>
    <phoneticPr fontId="3" type="noConversion"/>
  </si>
  <si>
    <t>คะแนนรับฮีโร่ตำนาน(เบย์แม็กซ์พลังสูง)อันดับที่ 4</t>
    <phoneticPr fontId="3" type="noConversion"/>
  </si>
  <si>
    <t>传奇征召(刀锋女皇)积分排行榜第1名</t>
    <phoneticPr fontId="3" type="noConversion"/>
  </si>
  <si>
    <t>恭喜！你上周获得传奇征召(刀锋女皇)积分排行榜第1名,授予你以下奖励。期待你今天的表现。</t>
    <phoneticPr fontId="3" type="noConversion"/>
  </si>
  <si>
    <t>ยินดีด้วย! สัปดาห์ที่แล้วในอันดับคะแนนรับฮีโร่(ราชินีคมดาบ)ท่านได้รับอันดับที่ 1 ขอมอบรางวัลให้ท่านดังนี้ พยายามต่อไปนะ</t>
    <phoneticPr fontId="3" type="noConversion"/>
  </si>
  <si>
    <t>คะแนนรับฮีโร่ตำนาน(ราชินีคมดาบ)อันดับที่ 2</t>
    <phoneticPr fontId="3" type="noConversion"/>
  </si>
  <si>
    <t>恭喜！你上周获得传奇征召(刀锋女皇)积分排行榜第3名,授予你以下奖励。期待你今天的表现。</t>
    <phoneticPr fontId="3" type="noConversion"/>
  </si>
  <si>
    <t>ยินดีด้วย! สัปดาห์ที่แล้วในอันดับคะแนนรับฮีโร่(ราชินีคมดาบ)ท่านได้รับอันดับที่ 4 ขอมอบรางวัลให้ท่านดังนี้ พยายามต่อไปนะ</t>
    <phoneticPr fontId="3" type="noConversion"/>
  </si>
  <si>
    <t>传奇征召(剑圣)积分排行榜第1名</t>
    <phoneticPr fontId="3" type="noConversion"/>
  </si>
  <si>
    <t>คะแนนรับฮีโร่ตำนาน(เบลดมาสเตอร์)อันดับที่ 1</t>
    <phoneticPr fontId="3" type="noConversion"/>
  </si>
  <si>
    <t>ยินดีด้วย! สัปดาห์ที่แล้วในอันดับคะแนนรับฮีโร่(เบลดมาสเตอร์)ท่านได้รับอันดับที่ 1 ขอมอบรางวัลให้ท่านดังนี้ พยายามต่อไปนะ</t>
    <phoneticPr fontId="3" type="noConversion"/>
  </si>
  <si>
    <t>恭喜！你上周获得传奇征召(剑圣)积分排行榜第2名,授予你以下奖励。期待你今天的表现。</t>
    <phoneticPr fontId="3" type="noConversion"/>
  </si>
  <si>
    <t>恭喜！你上周获得传奇征召(剑圣)积分排行榜第3名,授予你以下奖励。期待你今天的表现。</t>
    <phoneticPr fontId="3" type="noConversion"/>
  </si>
  <si>
    <t>ยินดีด้วย! สัปดาห์ที่แล้วในอันดับคะแนนรับฮีโร่(เบลดมาสเตอร์)ท่านได้รับอันดับที่ 3 ขอมอบรางวัลให้ท่านดังนี้ พยายามต่อไปนะ</t>
    <phoneticPr fontId="3" type="noConversion"/>
  </si>
  <si>
    <t>传奇征召(剑圣)积分排行榜第4名</t>
    <phoneticPr fontId="3" type="noConversion"/>
  </si>
  <si>
    <t>คะแนนรับฮีโร่ตำนาน(เบลดมาสเตอร์)อันดับที่ 4</t>
    <phoneticPr fontId="3" type="noConversion"/>
  </si>
  <si>
    <t>ยินดีด้วย! สัปดาห์ที่แล้วในอันดับคะแนนรับฮีโร่(เบลดมาสเตอร์)ท่านได้รับอันดับที่ 4 ขอมอบรางวัลให้ท่านดังนี้ พยายามต่อไปนะ</t>
    <phoneticPr fontId="3" type="noConversion"/>
  </si>
  <si>
    <t>传奇征召(冰雪女王)积分排行榜第1名</t>
    <phoneticPr fontId="3" type="noConversion"/>
  </si>
  <si>
    <t>传奇征召(冰雪女王)积分排行榜第2名</t>
    <phoneticPr fontId="3" type="noConversion"/>
  </si>
  <si>
    <t>恭喜！你上周获得传奇征召(冰雪女王)积分排行榜第2名,授予你以下奖励。期待你今天的表现。</t>
    <phoneticPr fontId="3" type="noConversion"/>
  </si>
  <si>
    <t>传奇征召(冰雪女王)积分排行榜第3名</t>
    <phoneticPr fontId="3" type="noConversion"/>
  </si>
  <si>
    <t>คะแนนรับฮีโร่ตำนาน(เอลซ่า)อันดับที่ 3</t>
    <phoneticPr fontId="3" type="noConversion"/>
  </si>
  <si>
    <t>恭喜！你上周获得传奇征召(路西法)积分排行榜第1名,授予你以下奖励。期待你今天的表现。</t>
    <phoneticPr fontId="3" type="noConversion"/>
  </si>
  <si>
    <t>คะแนนรับฮีโร่ตำนาน(ลูซิเฟอร์)อันดับที่ 1</t>
    <phoneticPr fontId="3" type="noConversion"/>
  </si>
  <si>
    <t>传奇征召(路西法)积分排行榜第2名</t>
    <phoneticPr fontId="3" type="noConversion"/>
  </si>
  <si>
    <t>恭喜！你上周获得传奇征召(路西法)积分排行榜第2名,授予你以下奖励。期待你今天的表现。</t>
    <phoneticPr fontId="3" type="noConversion"/>
  </si>
  <si>
    <t>传奇征召(路西法)积分排行榜第3名</t>
    <phoneticPr fontId="3" type="noConversion"/>
  </si>
  <si>
    <t>恭喜！你上周获得传奇征召(路西法)积分排行榜第3名,授予你以下奖励。期待你今天的表现。</t>
    <phoneticPr fontId="3" type="noConversion"/>
  </si>
  <si>
    <t>ยินดีด้วย! สัปดาห์ที่แล้วในอันดับคะแนนรับฮีโร่(ลูซิเฟอร์)ท่านได้รับอันดับที่ 4 ขอมอบรางวัลให้ท่านดังนี้ พยายามต่อไปนะ</t>
    <phoneticPr fontId="3" type="noConversion"/>
  </si>
  <si>
    <t>传奇征召(九尾妖狐)积分排行榜第1名</t>
    <phoneticPr fontId="3" type="noConversion"/>
  </si>
  <si>
    <t>ยินดีด้วย! สัปดาห์ที่แล้วในอันดับคะแนนรับฮีโร่(จิ้งจอกเก้าหาง)ท่านได้รับอันดับที่ 1 ขอมอบรางวัลให้ท่านดังนี้ พยายามต่อไปนะ</t>
    <phoneticPr fontId="3" type="noConversion"/>
  </si>
  <si>
    <t>传奇征召(九尾妖狐)积分排行榜第3名</t>
    <phoneticPr fontId="3" type="noConversion"/>
  </si>
  <si>
    <t>传奇征召(女神雅典娜)积分排行榜第1名</t>
    <phoneticPr fontId="3" type="noConversion"/>
  </si>
  <si>
    <t>คะแนนรับฮีโร่ตำนาน(เทพีอาธีนา)อันดับที่ 2</t>
    <phoneticPr fontId="3" type="noConversion"/>
  </si>
  <si>
    <t>คะแนนรับฮีโร่ตำนาน(ฮาเดส)อันดับที่ 5</t>
    <phoneticPr fontId="3" type="noConversion"/>
  </si>
  <si>
    <t>ยินดีด้วย! สัปดาห์ที่แล้วในอันดับคะแนนรับฮีโร่(ฮาเดส)ท่านได้รับอันดับที่ 5 ขอมอบรางวัลให้ท่านดังนี้ พยายามต่อไปนะ</t>
    <phoneticPr fontId="3" type="noConversion"/>
  </si>
  <si>
    <t>คะแนนรับฮีโร่ตำนาน(ฮาเดส)อันดับที่ 6-10</t>
    <phoneticPr fontId="3" type="noConversion"/>
  </si>
  <si>
    <t>ยินดีด้วย! สัปดาห์ที่แล้วในอันดับคะแนนรับฮีโร่(ฮาเดส)ท่านได้รับอันดับที่ 6-10 ขอมอบรางวัลให้ท่านดังนี้ พยายามต่อไปนะ</t>
    <phoneticPr fontId="3" type="noConversion"/>
  </si>
  <si>
    <t>传奇征召(冥王哈迪斯)积分排行榜第11-20名</t>
    <phoneticPr fontId="3" type="noConversion"/>
  </si>
  <si>
    <t>คะแนนรับฮีโร่ตำนาน(ฮาเดส)อันดับที่ 11-20</t>
    <phoneticPr fontId="3" type="noConversion"/>
  </si>
  <si>
    <t>ยินดีด้วย! สัปดาห์ที่แล้วในอันดับคะแนนรับฮีโร่(ฮาเดส)ท่านได้รับอันดับที่ 11-20 ขอมอบรางวัลให้ท่านดังนี้ พยายามต่อไปนะ</t>
    <phoneticPr fontId="3" type="noConversion"/>
  </si>
  <si>
    <t>คะแนนรับฮีโร่ตำนาน(เบย์แม็กซ์พลังสูง)อันดับที่ 11-20</t>
    <phoneticPr fontId="3" type="noConversion"/>
  </si>
  <si>
    <t>传奇征召(刀锋女皇)积分排行榜第5名</t>
    <phoneticPr fontId="3" type="noConversion"/>
  </si>
  <si>
    <t>คะแนนรับฮีโร่ตำนาน(ราชินีคมดาบ)อันดับที่5</t>
    <phoneticPr fontId="3" type="noConversion"/>
  </si>
  <si>
    <t>คะแนนรับฮีโร่ตำนาน(ราชินีคมดาบ)อันดับที่6-10</t>
    <phoneticPr fontId="3" type="noConversion"/>
  </si>
  <si>
    <t>ยินดีด้วย! สัปดาห์ที่แล้วในอันดับคะแนนรับฮีโร่(ราชินีคมดาบ)ท่านได้รับอันดับที่ 11-20 ขอมอบรางวัลให้ท่านดังนี้ พยายามต่อไปนะ</t>
    <phoneticPr fontId="3" type="noConversion"/>
  </si>
  <si>
    <t>传奇征召(剑圣)积分排行榜第5名</t>
    <phoneticPr fontId="3" type="noConversion"/>
  </si>
  <si>
    <t>恭喜！你上周获得传奇征召(剑圣)积分排行榜第5名,授予你以下奖励。期待你今天的表现。</t>
    <phoneticPr fontId="3" type="noConversion"/>
  </si>
  <si>
    <t>คะแนนรับฮีโร่ตำนาน(เบลดมาสเตอร์)อันดับที่ 5</t>
    <phoneticPr fontId="3" type="noConversion"/>
  </si>
  <si>
    <t>ยินดีด้วย! สัปดาห์ที่แล้วในอันดับคะแนนรับฮีโร่(เบลดมาสเตอร์)ท่านได้รับอันดับที่ 6-10 ขอมอบรางวัลให้ท่านดังนี้ พยายามต่อไปนะ</t>
    <phoneticPr fontId="3" type="noConversion"/>
  </si>
  <si>
    <t>恭喜！你上周获得传奇征召(冰雪女王)积分排行榜第11-20名,授予你以下奖励。期待你今天的表现。</t>
    <phoneticPr fontId="3" type="noConversion"/>
  </si>
  <si>
    <t>คะแนนรับฮีโร่ตำนาน(เอลซ่า)อันดับที่ 11-20</t>
    <phoneticPr fontId="3" type="noConversion"/>
  </si>
  <si>
    <t>คะแนนรับฮีโร่ตำนาน(ลูซิเฟอร์)อันดับที่ 5</t>
    <phoneticPr fontId="3" type="noConversion"/>
  </si>
  <si>
    <t>ยินดีด้วย! สัปดาห์ที่แล้วในอันดับคะแนนรับฮีโร่(ลูซิเฟอร์)ท่านได้รับอันดับที่ 6-10 ขอมอบรางวัลให้ท่านดังนี้ พยายามต่อไปนะ</t>
    <phoneticPr fontId="3" type="noConversion"/>
  </si>
  <si>
    <t>传奇征召(路西法)积分排行榜第11-20名</t>
    <phoneticPr fontId="3" type="noConversion"/>
  </si>
  <si>
    <t>恭喜！你上周获得传奇征召(路西法)积分排行榜第11-20名,授予你以下奖励。期待你今天的表现。</t>
    <phoneticPr fontId="3" type="noConversion"/>
  </si>
  <si>
    <t>恭喜！你上周获得传奇征召(九尾妖狐)积分排行榜第5名,授予你以下奖励。期待你今天的表现。</t>
    <phoneticPr fontId="3" type="noConversion"/>
  </si>
  <si>
    <t>ยินดีด้วย! สัปดาห์ที่แล้วในอันดับคะแนนรับฮีโร่(จิ้งจอกเก้าหาง)ท่านได้รับอันดับที่ 5 ขอมอบรางวัลให้ท่านดังนี้ พยายามต่อไปนะ</t>
    <phoneticPr fontId="3" type="noConversion"/>
  </si>
  <si>
    <t>คะแนนรับฮีโร่ตำนาน(จิ้งจอกเก้าหาง)อันดับที่ 6-10</t>
    <phoneticPr fontId="3" type="noConversion"/>
  </si>
  <si>
    <t>传奇征召(女神雅典娜)积分排行榜第5名</t>
    <phoneticPr fontId="3" type="noConversion"/>
  </si>
  <si>
    <t>ยินดีด้วย! สัปดาห์ที่แล้วในอันดับคะแนนรับฮีโร่(เทพีอาธีนา)ท่านได้รับอันดับที่ 5 ขอมอบรางวัลให้ท่านดังนี้ พยายามต่อไปนะ</t>
    <phoneticPr fontId="3" type="noConversion"/>
  </si>
  <si>
    <t>恭喜！你上周获得传奇征召(女神雅典娜)积分排行榜第6-10名,授予你以下奖励。期待你今天的表现。</t>
    <phoneticPr fontId="3" type="noConversion"/>
  </si>
  <si>
    <t>恭喜！你上周获得传奇征召(女神雅典娜)积分排行榜第11-20名,授予你以下奖励。期待你今天的表现。</t>
    <phoneticPr fontId="3" type="noConversion"/>
  </si>
  <si>
    <t>คะแนนรับฮีโร่ตำนาน(เทพีอาธีนา)อันดับที่ 11-20</t>
    <phoneticPr fontId="3" type="noConversion"/>
  </si>
  <si>
    <t>ยินดีด้วย! สัปดาห์ที่แล้วในอันดับคะแนนรับฮีโร่(เทพีอาธีนา)ท่านได้รับอันดับที่ 11-20 ขอมอบรางวัลให้ท่านดังนี้ พยายามต่อไปนะ</t>
    <phoneticPr fontId="3" type="noConversion"/>
  </si>
  <si>
    <t>由于你所在的公会会长疏于会务，形同虚设，在公会成员的一致同意下，将本公会会长交于他人，特此告知！</t>
    <phoneticPr fontId="3" type="noConversion"/>
  </si>
  <si>
    <t>เนื่องจากหัวหน้ากิลด์ของกิลด์ที่ท่านอยู่ไม่ปฏิบัติหน้าที่ สมาชิกกิลด์จึงมีความเห็นตรงกันว่าควรมอบตำแหน่งหัวหน้ากิลด์ให้ผู้อื่น  จึงเรียนมาเพื่อทราบ!</t>
    <phoneticPr fontId="3" type="noConversion"/>
  </si>
  <si>
    <t>传奇征召(女神雅典娜)积分排行榜默认排名</t>
    <phoneticPr fontId="3" type="noConversion"/>
  </si>
  <si>
    <t>感谢您对《自由战歌》的支持，这是您在删档测试期间充值的金额返还对应的钻石，请您查收~\n钻石返还规则：返还钻石数=删档测试期间充值金额数（元）*30，（VIP等级、月卡、至尊卡不继承）</t>
    <phoneticPr fontId="3" type="noConversion"/>
  </si>
  <si>
    <t>ยินดีต้อนรับกลับสู่เกมอีกครั้ง ท่านพร้อมที่จะอยู่เหนือผู้คนมากมายหรือยัง?\nรีบมารับ&lt;&amp;color:skill_sel_red&gt;ดาบทำลายล้าง&lt;&amp;/&gt;ที่เรา "สั่งทำพิเศษ" สำหรับท่านได้เลย\nถึงเวลาแสดงฝีมือที่แท้จริงแล้ว ดาบทำลายล้างจะทำให้ท่านผจญภัยอย่างมีความสุข!</t>
    <phoneticPr fontId="3" type="noConversion"/>
  </si>
  <si>
    <t>出处</t>
    <phoneticPr fontId="3" type="noConversion"/>
  </si>
  <si>
    <t>filename</t>
    <phoneticPr fontId="3" type="noConversion"/>
  </si>
  <si>
    <t>文本</t>
    <phoneticPr fontId="3" type="noConversion"/>
  </si>
  <si>
    <t>ท้ารบ&lt;&amp;color:green&gt;ด่านผจญภัย&lt;&amp;/&gt;, สามารถเปิดดู&lt;&amp;color:green&gt;รายละเอียด&lt;&amp;/&gt;ได้ เราท้ารบกับศัตรูบทที่ 2 ต่อเถอะ!</t>
    <phoneticPr fontId="3" type="noConversion"/>
  </si>
  <si>
    <t>1_1</t>
    <phoneticPr fontId="3" type="noConversion"/>
  </si>
  <si>
    <t>arena_teach</t>
    <phoneticPr fontId="3" type="noConversion"/>
  </si>
  <si>
    <t>เราเลือกคู่ต่อสู้&lt;&amp;color:green&gt; 1 คน&lt;&amp;/&gt;, เพื่อปราบเขาเถอะ!&lt;&amp;color:green&gt;\n(ลานประลองบันทึกทีมต่อสู้ไว้)&lt;&amp;/&gt;</t>
    <phoneticPr fontId="3" type="noConversion"/>
  </si>
  <si>
    <t>ares_teach</t>
    <phoneticPr fontId="3" type="noConversion"/>
  </si>
  <si>
    <t>&lt;&amp;color:green&gt;อันดับเทพสงคราม&lt;&amp;/&gt;เปิดแล้ว ผู้เล่นจะมาชิง&lt;&amp;color:green&gt;ช่วงอันดับ&lt;&amp;/&gt;กันที่นี่!\nพวกเรารีบไปท้ารบกับผู้เล่นคนอื่นกันเถอะ, มาดูกันว่าใครจะเป็นราชาที่แข็งแกร่งที่สุด?</t>
    <phoneticPr fontId="3" type="noConversion"/>
  </si>
  <si>
    <t>ares_teach</t>
    <phoneticPr fontId="3" type="noConversion"/>
  </si>
  <si>
    <t>นี่คือ&lt;&amp;color:green&gt;ชั้นช่วงอันดับ&lt;&amp;/&gt;, และ&lt;&amp;color:green&gt;คะแนนที่ต้องการของละชั้น&lt;&amp;/&gt;</t>
    <phoneticPr fontId="3" type="noConversion"/>
  </si>
  <si>
    <t>6_1</t>
    <phoneticPr fontId="3" type="noConversion"/>
  </si>
  <si>
    <t>请调整&lt;&amp;color:green&gt;上阵英雄&lt;&amp;/&gt;，开始挑战吧！&lt;&amp;color:green&gt;（战神榜将单独保存阵容）&lt;&amp;/&gt;</t>
    <phoneticPr fontId="3" type="noConversion"/>
  </si>
  <si>
    <t>campaign_teach</t>
    <phoneticPr fontId="3" type="noConversion"/>
  </si>
  <si>
    <t>สงครามเปิดแล้ว การต่อสู้ใน&lt;&amp;color:green&gt;สงคราม&lt;&amp;/&gt;แบบต่างๆ รอเหล่าฮีโร่ไป&lt;&amp;color:green&gt;ท้ารบ&lt;&amp;/&gt;อยู่, และยังมี&lt;&amp;color:green&gt;วัตถุดิบและไอเทมล้ำค่า&lt;&amp;/&gt;มากมาย  ไปลองดูสิ!</t>
    <phoneticPr fontId="3" type="noConversion"/>
  </si>
  <si>
    <t>เลือก&lt;&amp;color:green&gt;ระดับความยาก&lt;&amp;/&gt;ที่นี่\nจะเปิดตาม&lt;&amp;color:green&gt;เลเวลทีม&lt;&amp;/&gt;!</t>
    <phoneticPr fontId="3" type="noConversion"/>
  </si>
  <si>
    <t>2_1</t>
    <phoneticPr fontId="3" type="noConversion"/>
  </si>
  <si>
    <t>furnace_teach</t>
    <phoneticPr fontId="3" type="noConversion"/>
  </si>
  <si>
    <t>以往辛苦培养的英雄、装备和圣物，现在被淘汰了，好可惜呀，也不用着急，&lt;&amp;color:green&gt;熔炉&lt;&amp;/&gt;帮你重置来回收资源，心动不如行动，来试试吧！</t>
    <phoneticPr fontId="3" type="noConversion"/>
  </si>
  <si>
    <t>ฮีโร่ ยุทธภัณฑ์ และของวิเศษที่เลี้ยงมาอย่างยากลำบาก ขณะนี้โดนคัดออกแล้ว น่าเสียดาย แต่ใจเย็นๆ ก่อน &lt;&amp;color:green&gt;เตาหลอม&lt;&amp;/&gt;สามารถช่วยท่านรีไซเคิลวัตถุดิบได้นะ, มาลองดูสิ!</t>
    <phoneticPr fontId="3" type="noConversion"/>
  </si>
  <si>
    <t>我们的英雄事迹，得到了神灵的认可！\n强大的&lt;&amp;color:green&gt;神迹&lt;&amp;/&gt;对我们开放了，快去看看吧！</t>
    <phoneticPr fontId="3" type="noConversion"/>
  </si>
  <si>
    <t>ความดีของพวกเราเหล่าฮีโร่ ได้รับการยอมรับจากเทพแล้ว!\n &lt;&amp;color:green&gt;อภินิหาร&lt;&amp;/&gt;เปิดแล้ว, รีบไปดูกันเถอะ!</t>
    <phoneticPr fontId="3" type="noConversion"/>
  </si>
  <si>
    <t>miracle_teach</t>
    <phoneticPr fontId="3" type="noConversion"/>
  </si>
  <si>
    <t>4_1</t>
    <phoneticPr fontId="3" type="noConversion"/>
  </si>
  <si>
    <t>“จุด”ในที่ว่างเหล่านี้คือ&lt;&amp;color:green&gt;แหล่งพลังเทพ&lt;&amp;/&gt;, มันสามารถเพิ่มความสามารถ&lt;&amp;color:green&gt;ให้กับ&lt;&amp;/&gt;เหล่าฮีโร่!\nใช้&lt;&amp;color:green&gt;ผลึกพลังเทพ&lt;&amp;/&gt;จะเพิ่มเลเวลและระดับคุณภาพของ“แหล่งพลังเทพ”ได้  ซึ่งจะสามารถยกระดับอภินิหารและพลังที่แข็งแกร่ง!</t>
    <phoneticPr fontId="3" type="noConversion"/>
  </si>
  <si>
    <t>4_2</t>
    <phoneticPr fontId="3" type="noConversion"/>
  </si>
  <si>
    <t>ใจกลางที่ล้อมด้วย&lt;&amp;color:green&gt;แหล่งพลังเทพ&lt;&amp;/&gt;ก็คืออภินิหาร!\n&lt;&amp;color:green&gt;อภินิหาร&lt;&amp;/&gt;มีหลายประเภท มีวิธีใช้ต่างกัน เราต้องเปิดไปทีละขั้น\nเราเปิดแหล่งพลังเทพ เปิดใช้อภินิหาร 1 อันเถอะ!</t>
    <phoneticPr fontId="3" type="noConversion"/>
  </si>
  <si>
    <t>神迹激活了，&lt;&amp;color:green&gt;上阵&lt;&amp;/&gt;后就可使用，让我们前往“阵型”界面吧！\n以后只要进阶周围环绕的&lt;&amp;color:green&gt;神源&lt;&amp;/&gt;，神迹就会自动进阶变得更强！</t>
    <phoneticPr fontId="3" type="noConversion"/>
  </si>
  <si>
    <t>หลังลงทีม, &lt;&amp;color:green&gt;อภินิหาร&lt;&amp;/&gt;ก็จะสามารถใช้ในด่านได้\nยังมีอภินิหารอีกมากมายรอให้เราไปเปิดใช้นะ  เราไปทดสอบอานุภาพกันที่ด่านผจญภัยกันเถอะ!</t>
    <phoneticPr fontId="3" type="noConversion"/>
  </si>
  <si>
    <t>raid_teach</t>
    <phoneticPr fontId="3" type="noConversion"/>
  </si>
  <si>
    <t>这里随机一批对手，战胜后有几率抢夺到圣物碎片！\n不同对手，抢夺碎片的概率不同，让我们挑选个较弱的对手，抢夺1次试试！</t>
    <phoneticPr fontId="3" type="noConversion"/>
  </si>
  <si>
    <t>3_1</t>
    <phoneticPr fontId="3" type="noConversion"/>
  </si>
  <si>
    <t>碎片凑齐了，&lt;&amp;color:green&gt;点击&lt;&amp;/&gt;合成圣物</t>
    <phoneticPr fontId="3" type="noConversion"/>
  </si>
  <si>
    <t>รวบรวมครบแล้ว, &lt;&amp;color:green&gt;คลิก&lt;&amp;/&gt;หลอมของวิเศษ</t>
    <phoneticPr fontId="3" type="noConversion"/>
  </si>
  <si>
    <t>圣物需要装备才能生效，让我们去英雄界面装备吧！\n对了，没有碎片的时候，会开放“遗迹探索”，轻松就可以获得碎片哦！</t>
    <phoneticPr fontId="3" type="noConversion"/>
  </si>
  <si>
    <t>โธ่เอ๊ย! ที่แท้ก็แค่ฝัน, ตกใจหมดเลย</t>
    <phoneticPr fontId="3" type="noConversion"/>
  </si>
  <si>
    <t>你醒啦，指挥英雄们战斗是不是很带感呢。</t>
    <phoneticPr fontId="3" type="noConversion"/>
  </si>
  <si>
    <t>square1-0</t>
    <phoneticPr fontId="3" type="noConversion"/>
  </si>
  <si>
    <t>ผีหลอก!!!\nดูนั่น~~~ช้าก่อน......ท่านคือคนที่มาปรากฏในความฝันของข้า......</t>
    <phoneticPr fontId="3" type="noConversion"/>
  </si>
  <si>
    <t>ฮี่ๆ~ข้าคือภูติกาลเวลา พระผู้เป็นเจ้าส่งข้ามาแนะนำเจ้าภูติน้อยของท่าน</t>
    <phoneticPr fontId="3" type="noConversion"/>
  </si>
  <si>
    <t>恶魔降临，各族生灵与他们做着强烈的斗争，\n我们在世界各地寻找着像你这样的“猎魔人”。\n阻止恶魔&lt;&amp;color:green&gt;路西法&lt;&amp;/&gt;复活是猎魔人的使命，不让世界遭到毁灭。</t>
    <phoneticPr fontId="3" type="noConversion"/>
  </si>
  <si>
    <t>มารร้ายมาเยือน สิ่งมีชีวิตทุกชนิดกำลังต่อสู้กันอย่างดุเดือด, \nพวกเรากำลังตามหา“นักล่ามาร”อย่างท่าน\nขัดขวางการคืนชีพ&lt;&amp;color:green&gt;ลูซิเฟอร์&lt;&amp;/&gt;เป็นภารกิจของท่าน, เพื่อป้องกันไม่ให้โลกนี้พบกับหายนะ</t>
    <phoneticPr fontId="3" type="noConversion"/>
  </si>
  <si>
    <t>ข้าคือผู้ที่ถูกเลือกงั้นเหรอ?\nมารร้ายทำลายแผ่นดินที่พวกเรารัก!\nเพื่อปกป้องความสงบสุขของโลก~ข้าจะรับหน้าที่นี้เอง!</t>
    <phoneticPr fontId="3" type="noConversion"/>
  </si>
  <si>
    <t>阻止恶魔，需要正义的力量。&lt;&amp;color:green&gt;时光女神为你挑选了一位强大的英雄&lt;&amp;/&gt;。他是信仰圣光的守护者，防御力出众，并且能嘲讽怪物，他叫“&lt;&amp;color:green&gt;圣光骑士&lt;&amp;/&gt;”。他将使用光明的力量为你阻挡一切敌人。</t>
    <phoneticPr fontId="3" type="noConversion"/>
  </si>
  <si>
    <t>คลิก&lt;&amp;color:green&gt;ประตูวาร์ป&lt;&amp;/&gt;เพื่อเริ่มผจญภัย</t>
    <phoneticPr fontId="3" type="noConversion"/>
  </si>
  <si>
    <t>点击&lt;&amp;color:green&gt;酒馆&lt;&amp;/&gt;</t>
    <phoneticPr fontId="3" type="noConversion"/>
  </si>
  <si>
    <t>คลิก&lt;&amp;color:green&gt;โรงเตี้ยม&lt;&amp;/&gt;</t>
    <phoneticPr fontId="3" type="noConversion"/>
  </si>
  <si>
    <t>square1-1</t>
    <phoneticPr fontId="3" type="noConversion"/>
  </si>
  <si>
    <t>&lt;&amp;color:green&gt;每日任务&lt;&amp;/&gt;开放了，完成后，可以获得很多奖励哦，让我们快去看看吧！</t>
    <phoneticPr fontId="3" type="noConversion"/>
  </si>
  <si>
    <t>&lt;&amp;color:green&gt;ภารกิจประจำวัน&lt;&amp;/&gt;เปิดแล้ว, เมื่อสำเร็จ, จะได้รับรางวัลมากมาย, พวกเรารีบไปดูกันเถอะ!</t>
    <phoneticPr fontId="3" type="noConversion"/>
  </si>
  <si>
    <t>完成任务后，点击“&lt;&amp;color:green&gt;领奖&lt;&amp;/&gt;”就能获得&lt;&amp;color:green&gt;队伍经验&lt;&amp;/&gt;和&lt;&amp;color:green&gt;各种资源&lt;&amp;/&gt;奖励！\n不知道做什么时，来这里看看，点击“&lt;&amp;color:green&gt;前往&lt;&amp;/&gt;”就能快速到达&lt;&amp;color:green&gt;各种好玩的地方&lt;&amp;/&gt;了。</t>
    <phoneticPr fontId="3" type="noConversion"/>
  </si>
  <si>
    <t>เมื่อสำเร็จภารกิจ, คลิก“&lt;&amp;color:green&gt;รับรางวัล&lt;&amp;/&gt;”จะได้รับ&lt;&amp;color:green&gt;Expทีม&lt;&amp;/&gt;และ&lt;&amp;color:green&gt;วัตถุดิบต่างๆ&lt;&amp;/&gt;เป็นรางวัล!\nเมื่อไม่รู้ว่าจะทำอะไร ลองมาดูที่นี่, คลิก“&lt;&amp;color:green&gt;ไป&lt;&amp;/&gt;”ก็จะไปถึง&lt;&amp;color:green&gt;ที่สนุกๆ&lt;&amp;/&gt;แล้วล่ะ</t>
    <phoneticPr fontId="3" type="noConversion"/>
  </si>
  <si>
    <t>8_1</t>
    <phoneticPr fontId="3" type="noConversion"/>
  </si>
  <si>
    <t>我们刚刚凑齐了&lt;&amp;color:green&gt;仙游者&lt;&amp;/&gt;的“&lt;&amp;color:green&gt;英雄星魄&lt;&amp;/&gt;”\n快去“&lt;&amp;color:green&gt;召唤&lt;&amp;/&gt;”小伙伴吧，有了她战斗肯定更轻松！</t>
    <phoneticPr fontId="3" type="noConversion"/>
  </si>
  <si>
    <t>square1-7</t>
    <phoneticPr fontId="3" type="noConversion"/>
  </si>
  <si>
    <t>你们好呀，我是&lt;&amp;color:green&gt;仙游者&lt;&amp;/&gt;，可以增加英雄们的&lt;&amp;color:green&gt;攻击速度&lt;&amp;/&gt;和&lt;&amp;color:green&gt;能量恢复&lt;&amp;/&gt;哦！\n战斗的时候，记得&lt;&amp;color:green&gt;先释放&lt;&amp;/&gt;我的技能&lt;&amp;color:green&gt;辅助大家&lt;&amp;/&gt;，那样战斗会更轻松哦，还有千万千万保护我哦！</t>
    <phoneticPr fontId="3" type="noConversion"/>
  </si>
  <si>
    <t>&lt;&amp;color:green&gt;คลิก&lt;&amp;/&gt;ดูรายละเอียดฮีโร่</t>
    <phoneticPr fontId="3" type="noConversion"/>
  </si>
  <si>
    <t>15_1</t>
    <phoneticPr fontId="3" type="noConversion"/>
  </si>
  <si>
    <t>点击&lt;&amp;color:green&gt;升级&lt;&amp;/&gt;页签</t>
    <phoneticPr fontId="3" type="noConversion"/>
  </si>
  <si>
    <t>18_1</t>
    <phoneticPr fontId="3" type="noConversion"/>
  </si>
  <si>
    <t>ฮีโร่เลเวลอัพแล้ว\nต้อง&lt;&amp;color:green&gt;เลเวลอัพสกิล&lt;&amp;/&gt;ด้วย</t>
    <phoneticPr fontId="3" type="noConversion"/>
  </si>
  <si>
    <t>คลิก&lt;&amp;color:green&gt;“+”&lt;&amp;/&gt;เพื่อเลเวลอัพสกิล!</t>
    <phoneticPr fontId="3" type="noConversion"/>
  </si>
  <si>
    <t>20_1</t>
    <phoneticPr fontId="3" type="noConversion"/>
  </si>
  <si>
    <t>square1-9</t>
    <phoneticPr fontId="3" type="noConversion"/>
  </si>
  <si>
    <t>我们凑齐了先知圣者的”&lt;&amp;color:green&gt;星魄&lt;&amp;/&gt;“。\n快去把他“&lt;&amp;color:green&gt;召唤&lt;&amp;/&gt;”出来吧！</t>
    <phoneticPr fontId="3" type="noConversion"/>
  </si>
  <si>
    <t>square1-9</t>
    <phoneticPr fontId="3" type="noConversion"/>
  </si>
  <si>
    <t>stageselect1-0</t>
    <phoneticPr fontId="3" type="noConversion"/>
  </si>
  <si>
    <t>เลือกฮีโร่ใหม่&lt;&amp;color:green&gt;ลงทีมต่อสู้&lt;&amp;/&gt;กันเถอะ!</t>
    <phoneticPr fontId="3" type="noConversion"/>
  </si>
  <si>
    <t>เลือกฮีโร่ใหม่&lt;&amp;color:green&gt;ลงทีม&lt;&amp;/&gt;</t>
    <phoneticPr fontId="3" type="noConversion"/>
  </si>
  <si>
    <t>2_1</t>
    <phoneticPr fontId="3" type="noConversion"/>
  </si>
  <si>
    <t>stageselect1-2</t>
    <phoneticPr fontId="3" type="noConversion"/>
  </si>
  <si>
    <t>10_1</t>
    <phoneticPr fontId="3" type="noConversion"/>
  </si>
  <si>
    <t>请点击&lt;&amp;color:green&gt;装备栏&lt;&amp;/&gt;</t>
    <phoneticPr fontId="3" type="noConversion"/>
  </si>
  <si>
    <t>กรุณาคลิก&lt;&amp;color:green&gt;ช่องยุทธภัณฑ์&lt;&amp;/&gt;</t>
    <phoneticPr fontId="3" type="noConversion"/>
  </si>
  <si>
    <t>11_1</t>
    <phoneticPr fontId="3" type="noConversion"/>
  </si>
  <si>
    <t>装备&lt;&amp;color:green&gt;强化&lt;&amp;/&gt;后，会变得更强力！\n&lt;&amp;color:green&gt;获得装备&lt;&amp;/&gt;千万记得要给英雄&lt;&amp;color:green&gt;穿上&lt;&amp;/&gt;并及时&lt;&amp;color:green&gt;强化&lt;&amp;/&gt;哦！\n好了，我们去新关卡&lt;&amp;color:green&gt;试试威力&lt;&amp;/&gt;吧！</t>
    <phoneticPr fontId="3" type="noConversion"/>
  </si>
  <si>
    <t>ตอนนี้&lt;&amp;color:green&gt;ท้ารบด่าน&lt;&amp;/&gt; รับมือได้หรือยัง? \nข้าขอพักก่อน! อย่าลืมไปท้ารบด่านเยอะๆ จะได้มียุทธภัณฑ์และฮีโร่มากขึ้น และแข็งแกร่งขึ้นด้วย (^_^)!</t>
    <phoneticPr fontId="3" type="noConversion"/>
  </si>
  <si>
    <t>stageselect1-10</t>
    <phoneticPr fontId="3" type="noConversion"/>
  </si>
  <si>
    <t>stageselect2-10</t>
    <phoneticPr fontId="3" type="noConversion"/>
  </si>
  <si>
    <t>ด่าน Elite เปิดแล้ว, ด้านในดรอป&lt;&amp;color:green&gt;จิตดาวฮีโร่&lt;&amp;/&gt;หายากจำนวนมาก, พวกเรารีบไปท้ารบกันเถอะ(^_^)!\nเมื่อผ่านด่านของแต่ละบท&lt;&amp;color:green&gt;ทุกด่าน&lt;&amp;/&gt;แล้ว จะสามารถเปิด&lt;&amp;color:green&gt;ด่านElite&lt;&amp;/&gt; บทนั้นได้!</t>
    <phoneticPr fontId="3" type="noConversion"/>
  </si>
  <si>
    <t>1_2</t>
    <phoneticPr fontId="3" type="noConversion"/>
  </si>
  <si>
    <t>果然都是恶魔搞的鬼，我们得继续寻找恶魔，说不定他们有着更大的阴谋。</t>
    <phoneticPr fontId="3" type="noConversion"/>
  </si>
  <si>
    <t>stageselect4-10</t>
    <phoneticPr fontId="3" type="noConversion"/>
  </si>
  <si>
    <t>1_3</t>
    <phoneticPr fontId="3" type="noConversion"/>
  </si>
  <si>
    <t>我是爱冒险爱好和平的三好学生，我去帮你们看看究竟发生了什么！</t>
    <phoneticPr fontId="3" type="noConversion"/>
  </si>
  <si>
    <t>stageselect5-10</t>
    <phoneticPr fontId="3" type="noConversion"/>
  </si>
  <si>
    <t>(น้องอะไรกัน! อายุปูนนี้แล้ว!)\nท่านลุง, เกิดเรื่องอะไรขึ้น?</t>
    <phoneticPr fontId="3" type="noConversion"/>
  </si>
  <si>
    <t>昨天夜里氏族高原雷声不断，还有可怕的嚎叫声，\n高原上的居民因为恐惧，都逃了出来。</t>
    <phoneticPr fontId="3" type="noConversion"/>
  </si>
  <si>
    <t>英雄一路小心，宝宝会为你祈祷的！</t>
    <phoneticPr fontId="3" type="noConversion"/>
  </si>
  <si>
    <t>stageselect6-10</t>
    <phoneticPr fontId="3" type="noConversion"/>
  </si>
  <si>
    <t>1_5</t>
    <phoneticPr fontId="3" type="noConversion"/>
  </si>
  <si>
    <t>看！这里有脚印，\n(顺着脚印向远处望去)\n前面是瘟疫平原……？</t>
    <phoneticPr fontId="3" type="noConversion"/>
  </si>
  <si>
    <t>ดูสิ! ตรงนี้มีรอยเท้า \n(มองตามรอยเท้าที่มุ่งหน้าไป)\nด้านหน้าเป็นที่ราบหายนะ......?</t>
    <phoneticPr fontId="3" type="noConversion"/>
  </si>
  <si>
    <t>可恶的恶魔连哈迪斯这样的人物都能控制住……\n我们得抓紧点，不知道恶魔还有什么可怕阴谋！</t>
    <phoneticPr fontId="3" type="noConversion"/>
  </si>
  <si>
    <t>恶魔到达冰冠极地，世界的尽头，必须阻止路西法复活！</t>
    <phoneticPr fontId="3" type="noConversion"/>
  </si>
  <si>
    <t>มารร้ายถึงแดนยอดน้ำแข็งแล้ว  จุดสิ้นสุดของโลก, จะต้องหยุดการคืนชีพของลูซิเฟอร์ให้ได้!</t>
    <phoneticPr fontId="3" type="noConversion"/>
  </si>
  <si>
    <t>点击&lt;&amp;color:green&gt;命运之塔&lt;&amp;/&gt;</t>
    <phoneticPr fontId="3" type="noConversion"/>
  </si>
  <si>
    <t>5_1</t>
    <phoneticPr fontId="3" type="noConversion"/>
  </si>
  <si>
    <t>这里是&lt;&amp;color:green&gt;命运之塔进度&lt;&amp;/&gt;，还能查看&lt;&amp;color:green&gt;每层奖励&lt;&amp;/&gt;哦！</t>
    <phoneticPr fontId="3" type="noConversion"/>
  </si>
  <si>
    <t>请选择&lt;&amp;color:green&gt;上阵英雄&lt;&amp;/&gt;，开始挑战吧！&lt;&amp;color:green&gt;（命运之塔将单独保存阵容）&lt;&amp;/&gt;</t>
    <phoneticPr fontId="3" type="noConversion"/>
  </si>
  <si>
    <t>ฮีโร่ต้องถึง&lt;&amp;color:green&gt; LV10 &lt;&amp;/&gt;จึงจะ&lt;&amp;color:green&gt;เลื่อนขั้น+1&lt;&amp;/&gt;ได้, รีบไปเลเวลอัพฮีโร่ก่อนเถอะ!</t>
    <phoneticPr fontId="3" type="noConversion"/>
  </si>
  <si>
    <t>upgrade_teach</t>
    <phoneticPr fontId="3" type="noConversion"/>
  </si>
  <si>
    <t>มารชั่ว!  กลับนรกไปซะ!</t>
    <phoneticPr fontId="3" type="noConversion"/>
  </si>
  <si>
    <t>burst_teach</t>
    <phoneticPr fontId="3" type="noConversion"/>
  </si>
  <si>
    <t>使用第二个技能</t>
    <phoneticPr fontId="3" type="noConversion"/>
  </si>
  <si>
    <t>นี่คือ&lt;&amp;color:green&gt;ประตูวาร์ป&lt;&amp;/&gt;ที่เหล่าวิญญาณที่ใช้ส่งกำลังทหาร, ทั้งหมดมี&lt;&amp;color:green&gt;4 ประตู&lt;&amp;/&gt;!\nทำลายประตูวาร์ปจะสามารถ&lt;&amp;color:green&gt;ลด&lt;&amp;/&gt;จำนวนวิญญาณ, จะช่วยลดระดับความยากในการท้ารบและได้รับรางวัล สามารถเลือกได้ตามต้องการ!&lt;&amp;color:green&gt;(คลิกทำลาย)&lt;&amp;/&gt;</t>
    <phoneticPr fontId="3" type="noConversion"/>
  </si>
  <si>
    <t>campaign2-1</t>
    <phoneticPr fontId="3" type="noConversion"/>
  </si>
  <si>
    <t>对了，击败首领可以夺取他们的&lt;&amp;color:green&gt;特殊能力&lt;&amp;/&gt;，对你之后的战斗很有帮助哦！\n所以挑战顺序可是很重要哦，怎么利用就看你的了！\n&lt;&amp;color:green&gt;（首领入口处能看到特殊能力类型）&lt;&amp;/&gt;</t>
    <phoneticPr fontId="3" type="noConversion"/>
  </si>
  <si>
    <t>campaign2-2</t>
    <phoneticPr fontId="3" type="noConversion"/>
  </si>
  <si>
    <t>campaign2-3</t>
    <phoneticPr fontId="3" type="noConversion"/>
  </si>
  <si>
    <t>ใช่แล้ว, เมื่อปราบบอสได้จะสามารถแย่ง&lt;&amp;color:green&gt;สกิลพิเศษ&lt;&amp;/&gt;ของพวกมันมาได้, มีประโยชน์กับการต่อสู้ของท่านหลังจากนี้!\nดังนั้นลำดับการท้ารบสำคัญมาก, จะเรียงอย่างไรก็อยู่ที่ท่านแล้ว!\n&lt;&amp;color:green&gt;(ทางเข้าของบอสสามารถดูประเภทของสกิลพิเศษได้)&lt;&amp;/&gt;</t>
    <phoneticPr fontId="3" type="noConversion"/>
  </si>
  <si>
    <t>campaign2-4</t>
    <phoneticPr fontId="3" type="noConversion"/>
  </si>
  <si>
    <t>ที่นี่มีบอส 4 ตัวรอให้เราไปท้ารบ, มุ่งหน้าไปตาม&lt;&amp;color:green&gt;ลูกศร&lt;&amp;/&gt;ก็จะมองเห็น!\nที่ตัวบอสเหล่านั้นมี&lt;&amp;color:green&gt;ของดี&lt;&amp;/อยู่นะ  จะแย่งมาได้แค่ไหนก็ขึ้นอยู่กับฝีมือของตัวเอง!\n&lt;&amp;color:green&gt;(ท่านสามารถเลือกลำดับท้ารบ, เลื่อนไปตามทิศทางลูกศร)&lt;&amp;/&gt;</t>
    <phoneticPr fontId="3" type="noConversion"/>
  </si>
  <si>
    <t>欢迎来到&lt;&amp;color:green&gt;“夺宝奇兵”&lt;&amp;/&gt;，准备疯狂的开抢吧！\n消灭怪物会掉落&lt;&amp;color:green&gt;大量金币&lt;&amp;/&gt;，尽情宣泄英雄们“火力”的时候到了！！！\n（战斗中会出现各种意外惊喜，记得关注屏幕上方的&lt;&amp;color:green&gt;提示喊话&lt;&amp;/&gt;哦）</t>
    <phoneticPr fontId="3" type="noConversion"/>
  </si>
  <si>
    <t>ยินดีต้อนรับสู่&lt;&amp;color:green&gt;“ชิงสมบัติ”&lt;&amp;/&gt;, เตรียมตัวสู่การแย่งชิงอย่างบ้าคลั่ง!\nกำจัดมอนสเตอร์จะดรอป&lt;&amp;color:green&gt;Coin จำนวนมาก&lt;&amp;/&gt; ได้เวลาปล่อย“ไฟ”ของเหล่าฮีโร่แล้ว!!!\n(ระหว่างท้ารบจะพบกับเซอร์ไพรส์, ต้องมีสมาธิดู&lt;&amp;color:green&gt;คำเตือน&lt;&amp;/&gt;ที่หน้าจอนะ)</t>
    <phoneticPr fontId="3" type="noConversion"/>
  </si>
  <si>
    <t>campaign4</t>
    <phoneticPr fontId="3" type="noConversion"/>
  </si>
  <si>
    <t>พวกเราต้องปกป้อง&lt;&amp;color:green&gt;รูปปั้นเทพ&lt;&amp;/&gt;, อย่าให้เหล่าวิญญาณทำลายได้!</t>
    <phoneticPr fontId="3" type="noConversion"/>
  </si>
  <si>
    <t>chapter0</t>
    <phoneticPr fontId="3" type="noConversion"/>
  </si>
  <si>
    <t>终于消灭了这些恶魔，继续前进吧！</t>
    <phoneticPr fontId="3" type="noConversion"/>
  </si>
  <si>
    <t>chapter0</t>
    <phoneticPr fontId="3" type="noConversion"/>
  </si>
  <si>
    <t>3_2</t>
    <phoneticPr fontId="3" type="noConversion"/>
  </si>
  <si>
    <t>8_2</t>
    <phoneticPr fontId="3" type="noConversion"/>
  </si>
  <si>
    <t>เข้าใกล้ศัตรูเพื่อเปิดศึก!</t>
    <phoneticPr fontId="3" type="noConversion"/>
  </si>
  <si>
    <t>&lt;&amp;color:green&gt;“พลังวารี”&lt;&amp;/&gt;ของข้าให้ตราประทับ&lt;&amp;image:ice&gt;&lt;&amp;/&gt;แก่ศัตรูได้ คอยดูเรื่องสนุกได้เลย!\nปล่อยสกิลจะใช้&lt;&amp;color:green&gt;พลัง&lt;&amp;/&gt;, เช็คที่&lt;&amp;color:green&gt;แถบ&lt;&amp;/&gt;สีฟ้าบนหน้าจอ \nระหว่างท้ารบ &lt;&amp;color:green&gt;พลัง&lt;&amp;/&gt;จะเพิ่มอย่างรวดเร็ว, ทำให้&lt;&amp;color:green&gt;กำจัดศัตรูได้&lt;&amp;/&gt;เร็วขึ้น!</t>
    <phoneticPr fontId="3" type="noConversion"/>
  </si>
  <si>
    <t>สกิล&lt;&amp;color:green&gt;แดนน้ำแข็ง&lt;&amp;/&gt;ของข้าสามารถทำให้&lt;&amp;image:ice&gt;&lt;&amp;/&gt;ศัตรูที่มีตราประทับ&lt;&amp;color:green&gt;ถูกน้ำแข็งผนึก&lt;&amp;/&gt;คอยชมความสมบูรณ์แบบได้เลย!</t>
    <phoneticPr fontId="3" type="noConversion"/>
  </si>
  <si>
    <t>天呐！恐怖的&lt;&amp;color:green&gt;地狱魔君&lt;&amp;/&gt;复活了！</t>
    <phoneticPr fontId="3" type="noConversion"/>
  </si>
  <si>
    <t>จะต้องหยุดหายนะครั้งนี้ให้ได้ ใช้พลังทั้งหมดกำจัดเหล่ามารร้าย!\n&lt;&amp;color:green&gt;(คลิก“ไอคอนสกิล”สามารถปล่อยสกิลได้ทันที&lt;&amp;/&gt;)</t>
    <phoneticPr fontId="3" type="noConversion"/>
  </si>
  <si>
    <t>好恐怖的能力……不能让他一直这样对我们狂轰滥炸\n我的大招可以将他眩晕，打断他的技能。</t>
    <phoneticPr fontId="3" type="noConversion"/>
  </si>
  <si>
    <t>19_2</t>
    <phoneticPr fontId="3" type="noConversion"/>
  </si>
  <si>
    <t>22_1</t>
    <phoneticPr fontId="3" type="noConversion"/>
  </si>
  <si>
    <t>เมื่อ&lt;&amp;color:green&gt;ความโกรธ&lt;&amp;/&gt;เต็ม รีบใช้&lt;&amp;color:green&gt;พลังเทพระเบิด&lt;&amp;/&gt;จะได้รับพลังสกิลและอานุภาพเพิ่มขึ้น!\nขณะต่อสู้ &lt;&amp;color:green&gt;การสังหาร&lt;&amp;/&gt;ศัตรูและ&lt;&amp;color:green&gt;ปล่อยสกิลหลัก&lt;&amp;/&gt;จะสามารถเพิ่ม&lt;&amp;color:green&gt;ความโกรธ&lt;&amp;/&gt;ได้นะ!</t>
    <phoneticPr fontId="3" type="noConversion"/>
  </si>
  <si>
    <t>24_1</t>
    <phoneticPr fontId="3" type="noConversion"/>
  </si>
  <si>
    <t>跟随手指，&lt;&amp;color:green&gt;拖动&lt;&amp;/&gt;释放技能！</t>
    <phoneticPr fontId="3" type="noConversion"/>
  </si>
  <si>
    <t>ใช้นิ้ว&lt;&amp;color:green&gt;ลาก&lt;&amp;/&gt;เพื่อปล่อยสกิล!</t>
    <phoneticPr fontId="3" type="noConversion"/>
  </si>
  <si>
    <t>干的漂亮！现在开启雷神&lt;&amp;color:green&gt;“天神下凡”&lt;&amp;/&gt;继续痛击敌人！/n点击技能图标，直接使用技能哦！</t>
    <phoneticPr fontId="3" type="noConversion"/>
  </si>
  <si>
    <t>ทำได้สวย! เปิด&lt;&amp;color:green&gt;“เทพจุติ”&lt;&amp;/&gt;ของทอร์โจมตีศัตรูต่อ!/nคลิกไอคอนสกิลจะใช้สกิลได้ทันที!</t>
    <phoneticPr fontId="3" type="noConversion"/>
  </si>
  <si>
    <t>恶魔为了复活恶魔路西法，正在逐个打破封印。\n我们必须阻止恶魔的阴谋！</t>
    <phoneticPr fontId="3" type="noConversion"/>
  </si>
  <si>
    <t>这里是昆吾山脉，祥和的气息围绕着这里，\n不过，听说恶魔“魔煞”刚刚入侵这里，\n看看能不能找到什么线索！</t>
    <phoneticPr fontId="3" type="noConversion"/>
  </si>
  <si>
    <t>chapter1-1</t>
    <phoneticPr fontId="3" type="noConversion"/>
  </si>
  <si>
    <t>ช่วยคนสำคัญกว่า &lt;&amp;color:green&gt;พลังเต็มแล้ว&lt;&amp;/&gt; รีบใช้สกิลรับมือกับพวกมัน!\n&lt;&amp;color:green&gt;(ลากเพื่อปล่อยสกิล)&lt;&amp;/&gt;</t>
    <phoneticPr fontId="3" type="noConversion"/>
  </si>
  <si>
    <t>&lt;&amp;color:skill_sel_yellow&gt;(โกรธแค้น)&lt;&amp;/&gt;พวกมารต่ำช้า ทำไมต้องทำเรื่องชั่วๆ อย่างงี้ด้วย!</t>
    <phoneticPr fontId="3" type="noConversion"/>
  </si>
  <si>
    <t>chapter1-1</t>
    <phoneticPr fontId="3" type="noConversion"/>
  </si>
  <si>
    <t>พวกเราเป็นมาร ก็ต้องทำเรื่องชั่วๆ อยู่แล้ว! ลูซิเฟอร์กำลังจะฟื้นคืนชีพ!\nพวกหมีแพนด้าจะเป็นเพียงแค่ชนกลุ่มน้อยบนโลกเท่านั้น</t>
    <phoneticPr fontId="3" type="noConversion"/>
  </si>
  <si>
    <t>7_1</t>
    <phoneticPr fontId="3" type="noConversion"/>
  </si>
  <si>
    <t>ไม่มีปัญหา, วางใจเถอะ, ข้าจะพาเขาออกมาให้ได้!</t>
    <phoneticPr fontId="3" type="noConversion"/>
  </si>
  <si>
    <t>哈哈哈！\n蹲了一天果然没白蹲，居然碰到个这么好的“货色”。\n老老实实跟我们回去，还能少吃点苦头！</t>
    <phoneticPr fontId="3" type="noConversion"/>
  </si>
  <si>
    <t>chapter1-2</t>
    <phoneticPr fontId="3" type="noConversion"/>
  </si>
  <si>
    <t>6_2</t>
    <phoneticPr fontId="3" type="noConversion"/>
  </si>
  <si>
    <t>(^o^)哇~~里边有&lt;&amp;color:green&gt;武器&lt;&amp;/&gt;哦，\n给&lt;&amp;color:green&gt;英雄装备&lt;&amp;/&gt;后，英雄变得更强力，真是太棒了。</t>
    <phoneticPr fontId="3" type="noConversion"/>
  </si>
  <si>
    <t>这里有许多怪物和厉害的&lt;&amp;color:green&gt;首领怪物&lt;&amp;/&gt;把守，我们可以利用路边的物品来对付他们！</t>
    <phoneticPr fontId="3" type="noConversion"/>
  </si>
  <si>
    <t>打碎路边的&lt;&amp;color:green&gt;木桶&lt;&amp;/&gt;，可以获得&lt;&amp;color:green&gt;能力加成&lt;&amp;/&gt;哦！\n合理利用，可以给与很大帮助，千万别错过哦。</t>
    <phoneticPr fontId="3" type="noConversion"/>
  </si>
  <si>
    <t>chapter1-3</t>
    <phoneticPr fontId="3" type="noConversion"/>
  </si>
  <si>
    <t>打破牢笼救出“格斗小子”！\n&lt;&amp;color:green&gt;（点击打破牢笼）&lt;&amp;/&gt;</t>
    <phoneticPr fontId="3" type="noConversion"/>
  </si>
  <si>
    <t>&lt;&amp;color:green&gt;ความโกรธ&lt;&amp;/&gt;เต็ม, ใช้สู้กับบอสได้พอดีเลย!\n เรา“เลือกสกิล”เพื่อรับมือศัตรูเถอะ!</t>
    <phoneticPr fontId="3" type="noConversion"/>
  </si>
  <si>
    <t>คลิก&lt;&amp;color:green&gt;“HOT”&lt;&amp;/&gt;ที่ช่องสกิลด้านบน, หลังจากนั้นใช้&lt;&amp;color:green&gt;สกิลย้ายที่&lt;&amp;/&gt; เพื่อนำมอนสเตอร์มารวมกัน</t>
    <phoneticPr fontId="3" type="noConversion"/>
  </si>
  <si>
    <t>10_1</t>
    <phoneticPr fontId="3" type="noConversion"/>
  </si>
  <si>
    <t>使用&lt;&amp;color:green&gt;群攻技能&lt;&amp;/&gt;对怪物造成大量伤害。</t>
    <phoneticPr fontId="3" type="noConversion"/>
  </si>
  <si>
    <t>13_1</t>
    <phoneticPr fontId="3" type="noConversion"/>
  </si>
  <si>
    <t>ตั้งแต่เล็กข้ามีความหวังอย่างหนึ่ง \nก็คือการได้ผจญภัยกับผู้กล้า ท่านจะต้องเป็นคนที่ข้ารอคอยแน่ๆ!\nให้ข้าตามท่านไปด้วยนะ ไปกู้โลกด้วยกัน!</t>
    <phoneticPr fontId="3" type="noConversion"/>
  </si>
  <si>
    <t>15_3</t>
    <phoneticPr fontId="3" type="noConversion"/>
  </si>
  <si>
    <t>(ยื่นขาออก)มา...มา...มา...อุ้ม...อุ้ม!</t>
    <phoneticPr fontId="3" type="noConversion"/>
  </si>
  <si>
    <t>เจ้าตัวข้างหลังนั้นเหมือนจะเพิ่มเลือดได้......</t>
    <phoneticPr fontId="3" type="noConversion"/>
  </si>
  <si>
    <t>chapter1-4</t>
    <phoneticPr fontId="3" type="noConversion"/>
  </si>
  <si>
    <t>&lt;&amp;color:green&gt;点击&lt;&amp;/&gt;进行&lt;&amp;color:green&gt;集火攻击&lt;&amp;/&gt;！</t>
    <phoneticPr fontId="3" type="noConversion"/>
  </si>
  <si>
    <t>&lt;&amp;color:green&gt;คลิก&lt;&amp;/&gt;เพื่อ&lt;&amp;color:green&gt;สุมไฟ&lt;&amp;/&gt;!</t>
    <phoneticPr fontId="3" type="noConversion"/>
  </si>
  <si>
    <t>นี่เจ้า! เป็นอะไร? เป็นอะไร?</t>
    <phoneticPr fontId="3" type="noConversion"/>
  </si>
  <si>
    <t>放弃反抗，放弃挣扎……！</t>
    <phoneticPr fontId="3" type="noConversion"/>
  </si>
  <si>
    <t>อย่าขัดขืน เลิกดิ้นรนได้แล้ว......!</t>
    <phoneticPr fontId="3" type="noConversion"/>
  </si>
  <si>
    <t>这些怪物，皮好硬啊，完全打不过！</t>
    <phoneticPr fontId="3" type="noConversion"/>
  </si>
  <si>
    <t>chapter1-5</t>
    <phoneticPr fontId="3" type="noConversion"/>
  </si>
  <si>
    <t>chapter1-5</t>
    <phoneticPr fontId="3" type="noConversion"/>
  </si>
  <si>
    <t>勇敢的猎魔人，你很幸运！\n我预感到你们会陷入危险，悄悄尾随你几条马路，现在让“强大”的我来拯救你们！</t>
    <phoneticPr fontId="3" type="noConversion"/>
  </si>
  <si>
    <t>幻阵已经被打破了，\n不要问我是谁，我叫红领巾，\n有缘再会了！</t>
    <phoneticPr fontId="3" type="noConversion"/>
  </si>
  <si>
    <t>chapter1-6</t>
    <phoneticPr fontId="3" type="noConversion"/>
  </si>
  <si>
    <t>这些&lt;&amp;color:green&gt;蜘蛛网&lt;&amp;/&gt;，会将人包裹成蜘蛛蛹，然后蜘蛛怪们会出来享用猎物。</t>
    <phoneticPr fontId="3" type="noConversion"/>
  </si>
  <si>
    <t>&lt;&amp;color:green&gt;ใยแมงมุม&lt;&amp;/&gt;พวกนี้จะห่อคนเป็นดักแด้ หลังจากนั้นปีศาจแมงมุมก็จะกินเหยื่อ</t>
    <phoneticPr fontId="3" type="noConversion"/>
  </si>
  <si>
    <t>chapter1-7</t>
    <phoneticPr fontId="3" type="noConversion"/>
  </si>
  <si>
    <t>พวกมารใช้แผนชั่ว ควบคุมภูติพเนจร รีบไปช่วยเขา......แค่กๆ</t>
    <phoneticPr fontId="3" type="noConversion"/>
  </si>
  <si>
    <t>12_1</t>
    <phoneticPr fontId="3" type="noConversion"/>
  </si>
  <si>
    <t>&lt;&amp;color:skill_sel_yellow&gt;（╰_╯）&lt;&amp;/&gt;恶魔真是无处不在……\n这里就交给我吧！</t>
    <phoneticPr fontId="3" type="noConversion"/>
  </si>
  <si>
    <t>chapter1-9</t>
    <phoneticPr fontId="3" type="noConversion"/>
  </si>
  <si>
    <t>ช่วยผู้หยั่งรู้ออกมา!\n&lt;&amp;color:green&gt;(คลิกทำลายกรง)&lt;&amp;/&gt;</t>
    <phoneticPr fontId="3" type="noConversion"/>
  </si>
  <si>
    <t>谢谢你救了我，以主神的名义，我愿为你效劳！</t>
    <phoneticPr fontId="3" type="noConversion"/>
  </si>
  <si>
    <t>chapter2-1</t>
    <phoneticPr fontId="3" type="noConversion"/>
  </si>
  <si>
    <t>这满地熔岩，我们必须走这里吗？</t>
    <phoneticPr fontId="3" type="noConversion"/>
  </si>
  <si>
    <t>这里原来是矮人们的领地，至今也有很多矮人在这里生活着，恶魔来到这里不知道会有什么阴谋。</t>
    <phoneticPr fontId="3" type="noConversion"/>
  </si>
  <si>
    <t>หืม? ทอง?\n(ˉ﹃ˉ)</t>
    <phoneticPr fontId="3" type="noConversion"/>
  </si>
  <si>
    <t>chapter2-5</t>
    <phoneticPr fontId="3" type="noConversion"/>
  </si>
  <si>
    <t>这些矮人真是没用，连个小人物都挡不住！还得我亲自出马！</t>
    <phoneticPr fontId="3" type="noConversion"/>
  </si>
  <si>
    <t>คนแคระพวกนี้ใช้ไม่ได้จริงๆ แค่คนตัวเล็กๆ ก็หยุดไว้ไม่ได้! ต้องให้ข้าออกโรงเอง!</t>
    <phoneticPr fontId="3" type="noConversion"/>
  </si>
  <si>
    <t>2_2</t>
    <phoneticPr fontId="3" type="noConversion"/>
  </si>
  <si>
    <t>嘿~没你这么小瞧人的！</t>
    <phoneticPr fontId="3" type="noConversion"/>
  </si>
  <si>
    <t>ฮึ~ไม่ดูถูกคนอื่นแบบเจ้าหรอก!</t>
    <phoneticPr fontId="3" type="noConversion"/>
  </si>
  <si>
    <t>พวกมารกำลังทำเรื่องเลวร้ายกับภูเขาไฟวันสิ้นโลก......</t>
    <phoneticPr fontId="3" type="noConversion"/>
  </si>
  <si>
    <t>chapter2-10</t>
    <phoneticPr fontId="3" type="noConversion"/>
  </si>
  <si>
    <t>ราชินีจะต้องโปรดปรานข้า หลังจากนั้นจะกอดข้า\nข้าจะแต่งงานกับราชินี และก้าวไปสู่ความยิ่งใหญ่!</t>
    <phoneticPr fontId="3" type="noConversion"/>
  </si>
  <si>
    <t>太多狼人了！我要去找救兵！</t>
    <phoneticPr fontId="3" type="noConversion"/>
  </si>
  <si>
    <t>开什么玩笑！狼都成精了！</t>
    <phoneticPr fontId="3" type="noConversion"/>
  </si>
  <si>
    <t>谢谢你救了我，\n突然出现了许多怪物，他们见人就咬，有些人被咬后，也复活变成了怪物，真是太可怕！</t>
    <phoneticPr fontId="3" type="noConversion"/>
  </si>
  <si>
    <t>chapter3-1</t>
    <phoneticPr fontId="3" type="noConversion"/>
  </si>
  <si>
    <t>“มนุษย์หมาป่าน้อย, นักล่ามารผู้กล้าหาญจะเห็นพวกมันอยู่ในสายตาได้ยังไง</t>
    <phoneticPr fontId="3" type="noConversion"/>
  </si>
  <si>
    <t>มีเหยื่อมาถึงที่เลย!</t>
    <phoneticPr fontId="3" type="noConversion"/>
  </si>
  <si>
    <t>英雄！别打了！我投降！</t>
    <phoneticPr fontId="3" type="noConversion"/>
  </si>
  <si>
    <t>บรรพบุรุษมนุษย์หมาป่าอาศัยอยู่ที่บึงหมาป่าเลือดมาตลอด, \nตั้งแต่หญิงสาวลึกลับมาที่นี่......\nบรรพบุรุษมนุษย์หมาป่าก็เริ่มดูคล้ายหมาป่า, หายนะเริ่มขึ้นแล้ว</t>
    <phoneticPr fontId="3" type="noConversion"/>
  </si>
  <si>
    <t>“หมู่บ้านทวน”ที่อยู่ลึกเข้าไปมีร่องรอยของของวิเศษ“ขลุ่ยหมาป่า”, มันจะปลุกให้สติของบรรพบุรุษหมาป่ากลับมาได้ ทีนี้พวกมนุษย์หมาป่าก็จะถูกบรรพบุรุษควบคุม สามารถช่วยบ้านเมืองจากหายนะครั้งนี้ได้ ขอร้องล่ะ บรรพบุรุษมนุษย์หมาป่าอยู่ที่ “ถ้ำราชาหมาป่า”</t>
    <phoneticPr fontId="3" type="noConversion"/>
  </si>
  <si>
    <t>มนุษย์หมาป่ากำลังโจมตีเหล่ามาร, พวกเรารีบไปช่วยกันเถอะ!</t>
    <phoneticPr fontId="3" type="noConversion"/>
  </si>
  <si>
    <t>chapter3-5</t>
    <phoneticPr fontId="3" type="noConversion"/>
  </si>
  <si>
    <t>我们确实知道，\n不过“狼笛”现在被一个可怕的蛇头女妖占据着。\n这只能靠你自己去夺回来了。</t>
    <phoneticPr fontId="3" type="noConversion"/>
  </si>
  <si>
    <t>พวกเรารู้จริงๆ \nแต่ตอนนี้“ขลุ่ยหมาป่า”อยู่กับปีศาจอสรพิษ\nท่านคงต้องไปแย่งกลับมาเองแล้วล่ะ</t>
    <phoneticPr fontId="3" type="noConversion"/>
  </si>
  <si>
    <t>说真的……蛇头女妖不是真的会色诱人吧。(ˉ﹃ˉ)</t>
    <phoneticPr fontId="3" type="noConversion"/>
  </si>
  <si>
    <t>เอาจริงๆ นะ......ปีศาจอสรพิษยั่วยวนคนไม่ได้จริงเหรอ (ˉ﹃ˉ)</t>
    <phoneticPr fontId="3" type="noConversion"/>
  </si>
  <si>
    <t>chapter3-7</t>
    <phoneticPr fontId="3" type="noConversion"/>
  </si>
  <si>
    <t>女妖，交出“狼笛”！不然把你做成爆炒椒盐蛇！</t>
    <phoneticPr fontId="3" type="noConversion"/>
  </si>
  <si>
    <t>ฟ่อๆ......มีปัญญาก็เข้ามาเอาเองสิ (ส่งสายตายั่วยวน)</t>
    <phoneticPr fontId="3" type="noConversion"/>
  </si>
  <si>
    <t>我们向着狼人始祖的巢穴勇敢的前进吧！</t>
    <phoneticPr fontId="3" type="noConversion"/>
  </si>
  <si>
    <t>พวกเรามุ่งหน้าไปยังถ้ำของบรรพบุรุษมนุษย์หมาป่ากันเถอะ!</t>
    <phoneticPr fontId="3" type="noConversion"/>
  </si>
  <si>
    <t>chapter3-10</t>
    <phoneticPr fontId="3" type="noConversion"/>
  </si>
  <si>
    <t>5_1</t>
    <phoneticPr fontId="3" type="noConversion"/>
  </si>
  <si>
    <t>ข้าจะจบหายนะครั้งนี้, คนกับมนุษย์หมาป่าจะได้อยู่กันอย่างสงบสุข!</t>
    <phoneticPr fontId="3" type="noConversion"/>
  </si>
  <si>
    <t>chapter4-1</t>
    <phoneticPr fontId="3" type="noConversion"/>
  </si>
  <si>
    <t>这里本来是一片繁华的贸易区，\n不久前有个长相怪异的家伙来到这里，开始奴役这里的人们，\n有不少被抓去了不远处的角斗场……请去救救他们！</t>
    <phoneticPr fontId="3" type="noConversion"/>
  </si>
  <si>
    <t>เดิมทีที่นี่เป็นเขตการค้าที่รุ่งเรือง\nเมื่อไม่นานมานี้มีหนุ่มหน้าตาประหลาดมาที่นี่, เริ่มจับผู้คนมาเป็นทาส \nมีคนจำนวนไม่น้อยถูกนำไปที่สนามต่อสู้......โปรดช่วยพวกเขาด้วยเถอะ!</t>
    <phoneticPr fontId="3" type="noConversion"/>
  </si>
  <si>
    <t>บังอาจ! คนที่ออกไปจากที่นี่ได้ คือคนที่ตายแล้วเท่านั้น!</t>
    <phoneticPr fontId="3" type="noConversion"/>
  </si>
  <si>
    <t>chapter4-3</t>
    <phoneticPr fontId="3" type="noConversion"/>
  </si>
  <si>
    <t>chapter4-4</t>
    <phoneticPr fontId="3" type="noConversion"/>
  </si>
  <si>
    <t>chapter4-7</t>
    <phoneticPr fontId="3" type="noConversion"/>
  </si>
  <si>
    <t>ที่นี่คือเหมือง, จะต้องมีทหารป้องกันแน่นอน ระวังตัวด้วยนะ!</t>
    <phoneticPr fontId="3" type="noConversion"/>
  </si>
  <si>
    <t>这家伙长得真的很怪唉~</t>
    <phoneticPr fontId="3" type="noConversion"/>
  </si>
  <si>
    <t>chapter5-3</t>
    <phoneticPr fontId="3" type="noConversion"/>
  </si>
  <si>
    <t>ความผิดพลาดเดิมๆ ! ข้าจะไม่ทำผิดซ้ำอีก!</t>
    <phoneticPr fontId="3" type="noConversion"/>
  </si>
  <si>
    <t>那就是有人过去了呗……</t>
    <phoneticPr fontId="3" type="noConversion"/>
  </si>
  <si>
    <t>ข้าได้กลิ่นมนุษย์!\nใครกล้าบุกเข้ามาในถิ่นของข้า!?</t>
    <phoneticPr fontId="3" type="noConversion"/>
  </si>
  <si>
    <t>德古拉的封印已经被解除了，\n没办法，硬着头皮上吧！</t>
    <phoneticPr fontId="3" type="noConversion"/>
  </si>
  <si>
    <t>แดร็กคูลาถูกปลดปล่อยออกมาแล้ว, \nไม่มีทางเลือกแล้ว ต้องแข็งใจสู้เท่านั้น!</t>
    <phoneticPr fontId="3" type="noConversion"/>
  </si>
  <si>
    <t>chapter5-10</t>
    <phoneticPr fontId="3" type="noConversion"/>
  </si>
  <si>
    <t>德古拉！我会用尽全力，将你再次封印起来！</t>
    <phoneticPr fontId="3" type="noConversion"/>
  </si>
  <si>
    <t>鲜血！美味！</t>
    <phoneticPr fontId="3" type="noConversion"/>
  </si>
  <si>
    <t>chapter6-1</t>
    <phoneticPr fontId="3" type="noConversion"/>
  </si>
  <si>
    <t>ที่นี่ดูเหมือนสงบสุข, และก็ไม่มีเรื่องประหลาดเกิดขึ้น</t>
    <phoneticPr fontId="3" type="noConversion"/>
  </si>
  <si>
    <t>chapter6-3</t>
    <phoneticPr fontId="3" type="noConversion"/>
  </si>
  <si>
    <t>chapter6-7</t>
    <phoneticPr fontId="3" type="noConversion"/>
  </si>
  <si>
    <t>ข้าคือปรมาจารย์กังฟู, ราชากังฟู!</t>
    <phoneticPr fontId="3" type="noConversion"/>
  </si>
  <si>
    <t>能正常点吗！\n恶魔入侵唉！世界末日唉！\n小叮当和熊猫胖子有毛关系啊！</t>
    <phoneticPr fontId="3" type="noConversion"/>
  </si>
  <si>
    <t>ทำตัวให้ปกติหน่อยได้ไหม!\nมารบุกแล้ว! วันโลกาวินาศ!\nโดเรมอนและแพนด้ามีความเกี่ยวข้องกันนะ!</t>
    <phoneticPr fontId="3" type="noConversion"/>
  </si>
  <si>
    <t>chapter6-8</t>
    <phoneticPr fontId="3" type="noConversion"/>
  </si>
  <si>
    <t>你挑着担,我牵着马……\n不对，牵马的不是八戒吗。</t>
    <phoneticPr fontId="3" type="noConversion"/>
  </si>
  <si>
    <t>เจ้าแบกของ,ข้าจูงม้า......\nไม่ใช่, คนจูงม้าต้องเป็นโป๊ยก่ายไม่ใช่เหรอ</t>
    <phoneticPr fontId="3" type="noConversion"/>
  </si>
  <si>
    <t>chapter6-10</t>
    <phoneticPr fontId="3" type="noConversion"/>
  </si>
  <si>
    <t>chapter7-1</t>
    <phoneticPr fontId="3" type="noConversion"/>
  </si>
  <si>
    <t>说正事儿，你刚才说国王“癫痫”了？</t>
    <phoneticPr fontId="3" type="noConversion"/>
  </si>
  <si>
    <t>chapter7-1</t>
    <phoneticPr fontId="3" type="noConversion"/>
  </si>
  <si>
    <t>5_4</t>
    <phoneticPr fontId="3" type="noConversion"/>
  </si>
  <si>
    <t>神啊！我给你送来了祭品，请给我力量！</t>
    <phoneticPr fontId="3" type="noConversion"/>
  </si>
  <si>
    <t>chapter7-3</t>
    <phoneticPr fontId="3" type="noConversion"/>
  </si>
  <si>
    <t>!!!</t>
    <phoneticPr fontId="3" type="noConversion"/>
  </si>
  <si>
    <t>2_3</t>
    <phoneticPr fontId="3" type="noConversion"/>
  </si>
  <si>
    <t>还真是拿活人来做祭品！不可饶恕！</t>
    <phoneticPr fontId="3" type="noConversion"/>
  </si>
  <si>
    <t>เจ้าน่ะ! หยุดนะ! ยกมือขึ้น!</t>
    <phoneticPr fontId="3" type="noConversion"/>
  </si>
  <si>
    <t>1_2</t>
    <phoneticPr fontId="3" type="noConversion"/>
  </si>
  <si>
    <t>这位爷……我投降……</t>
    <phoneticPr fontId="3" type="noConversion"/>
  </si>
  <si>
    <t>chapter7-4</t>
    <phoneticPr fontId="3" type="noConversion"/>
  </si>
  <si>
    <t>1_3</t>
    <phoneticPr fontId="3" type="noConversion"/>
  </si>
  <si>
    <t>ข้าหลอกเจ้า......กัดข้าสิ~</t>
    <phoneticPr fontId="3" type="noConversion"/>
  </si>
  <si>
    <t>chapter7-4</t>
    <phoneticPr fontId="3" type="noConversion"/>
  </si>
  <si>
    <t>你丫不想活了！</t>
    <phoneticPr fontId="3" type="noConversion"/>
  </si>
  <si>
    <t>chapter7-6</t>
    <phoneticPr fontId="3" type="noConversion"/>
  </si>
  <si>
    <t>叛徒？这唱的是哪出？</t>
    <phoneticPr fontId="3" type="noConversion"/>
  </si>
  <si>
    <t>chapter7-7</t>
    <phoneticPr fontId="3" type="noConversion"/>
  </si>
  <si>
    <t>额……不对，是对你们这儿的平民有非分之想！</t>
    <phoneticPr fontId="3" type="noConversion"/>
  </si>
  <si>
    <t>chapter7-7</t>
    <phoneticPr fontId="3" type="noConversion"/>
  </si>
  <si>
    <t>渺小的人类……</t>
    <phoneticPr fontId="3" type="noConversion"/>
  </si>
  <si>
    <t>受死吧……</t>
    <phoneticPr fontId="3" type="noConversion"/>
  </si>
  <si>
    <t>ตายซะเถอะ......</t>
    <phoneticPr fontId="3" type="noConversion"/>
  </si>
  <si>
    <t>chapter7-8</t>
    <phoneticPr fontId="3" type="noConversion"/>
  </si>
  <si>
    <t>จะต้องจับมันมาให้ได้! ไม่งั้นพวกเราก็ไปไหนไม่ได้!</t>
    <phoneticPr fontId="3" type="noConversion"/>
  </si>
  <si>
    <t>การเสียสละของพวกเจ้าจะนำพาอาณาจักรให้รุ่งเรือง!</t>
    <phoneticPr fontId="3" type="noConversion"/>
  </si>
  <si>
    <t>ทุเรศที่สุด! ข้าจะแก้แค้นให้พวกท่าน!</t>
    <phoneticPr fontId="3" type="noConversion"/>
  </si>
  <si>
    <t>ที่นี่ควรจะเป็นป่าที่สมบูรณ์สิถึงจะถูก\nทำไมถึงกลายเป็นแบบนี้......\nพวกเราจะต้องไปหาสาเหตุที่แท้จริง</t>
    <phoneticPr fontId="3" type="noConversion"/>
  </si>
  <si>
    <t>你们这群可恶的人类！树林已经变成沙漠，你们为什么还要来！</t>
    <phoneticPr fontId="3" type="noConversion"/>
  </si>
  <si>
    <t>chapter8-7</t>
    <phoneticPr fontId="3" type="noConversion"/>
  </si>
  <si>
    <t>chapter8-8</t>
    <phoneticPr fontId="3" type="noConversion"/>
  </si>
  <si>
    <t>可恶的凡人！\n竟然能活着到这里。</t>
    <phoneticPr fontId="3" type="noConversion"/>
  </si>
  <si>
    <t>chapter8-10</t>
    <phoneticPr fontId="3" type="noConversion"/>
  </si>
  <si>
    <t>ฮ่าๆๆๆ~~~~\nลองดูความร้ายกาจของราชินีแมลงหน่อยเป็นไง!\nจงออกมา! เหล่าทาสของข้า!</t>
    <phoneticPr fontId="3" type="noConversion"/>
  </si>
  <si>
    <t>chapter9-1</t>
    <phoneticPr fontId="3" type="noConversion"/>
  </si>
  <si>
    <t>คนธรรมดาไม่สามารถเข้าไปได้!</t>
    <phoneticPr fontId="3" type="noConversion"/>
  </si>
  <si>
    <t>chapter9-3</t>
    <phoneticPr fontId="3" type="noConversion"/>
  </si>
  <si>
    <t>这里的亡灵气息快耗尽了，\n送上门来的口粮，我怎么会错过呢！</t>
    <phoneticPr fontId="3" type="noConversion"/>
  </si>
  <si>
    <t>chapter9-8</t>
    <phoneticPr fontId="3" type="noConversion"/>
  </si>
  <si>
    <t>哈哈……跟屁虫追上来了，拖住他，女王大人就能控制住哈迪斯了！</t>
    <phoneticPr fontId="3" type="noConversion"/>
  </si>
  <si>
    <t>活人的味道~鲜肉！美味！</t>
    <phoneticPr fontId="3" type="noConversion"/>
  </si>
  <si>
    <t>กลิ่นมนุษย์~สดๆ! หอมๆ!</t>
    <phoneticPr fontId="3" type="noConversion"/>
  </si>
  <si>
    <t>chapter9-10</t>
    <phoneticPr fontId="3" type="noConversion"/>
  </si>
  <si>
    <t>哟呵~美铝！\n看你这么漂亮肯定是好人，\n让我过去，我们不动手……</t>
    <phoneticPr fontId="3" type="noConversion"/>
  </si>
  <si>
    <t>ข้าคือเทพีจันทราผู้ปกป้องแดนหิมะ!\nใครก็เข้าไปไม่ได้!</t>
    <phoneticPr fontId="3" type="noConversion"/>
  </si>
  <si>
    <t>chapter10-3</t>
    <phoneticPr fontId="3" type="noConversion"/>
  </si>
  <si>
    <t>พี่เทพี~ให้ข้าเข้าไปเถอะ~</t>
    <phoneticPr fontId="3" type="noConversion"/>
  </si>
  <si>
    <t>อะไรนะ! พวกเราตามมารมาที่นี่......หรือว่า!</t>
    <phoneticPr fontId="3" type="noConversion"/>
  </si>
  <si>
    <t>死神爹爹要从土里爬出来了，生化危机7直接开拍了好么！</t>
    <phoneticPr fontId="3" type="noConversion"/>
  </si>
  <si>
    <t>เทพมรณะขึ้นมาจากพื้นดินแล้ว, Resident Evil 7 เริ่มถ่ายได้แล้ว!</t>
    <phoneticPr fontId="3" type="noConversion"/>
  </si>
  <si>
    <t>chapter10-7</t>
    <phoneticPr fontId="3" type="noConversion"/>
  </si>
  <si>
    <t>不用担心，死亡骑士马上就复活了，\n你们的末日即将到来！</t>
    <phoneticPr fontId="3" type="noConversion"/>
  </si>
  <si>
    <t>2_4</t>
    <phoneticPr fontId="3" type="noConversion"/>
  </si>
  <si>
    <t>หล่อแบบข้า, จะให้พวกเจ้าทำชั่วสำเร็จได้ยังไง! รับมือ!</t>
    <phoneticPr fontId="3" type="noConversion"/>
  </si>
  <si>
    <t>นายท่านมีคำสั่ง, ไม่ให้ใครผ่านเข้าไปที่นี่ได้! จัดการกับพวกมัน!</t>
    <phoneticPr fontId="3" type="noConversion"/>
  </si>
  <si>
    <t>จงขึ้นมา! เหล่าทายาทของข้า!</t>
    <phoneticPr fontId="3" type="noConversion"/>
  </si>
  <si>
    <t>乖乖隆地洞！帅的掉渣了！</t>
    <phoneticPr fontId="3" type="noConversion"/>
  </si>
  <si>
    <t>ที่แท้มีเนื้อสดอยู่ที่นี่เอง เป็นอาหารข้าพอดีเลย! รีบมาลงชามสิ!</t>
    <phoneticPr fontId="3" type="noConversion"/>
  </si>
  <si>
    <t>chapter10-10</t>
    <phoneticPr fontId="3" type="noConversion"/>
  </si>
  <si>
    <t>เจ้าต้องใช้ชามใบใหญ่หน่อยนะ!</t>
    <phoneticPr fontId="3" type="noConversion"/>
  </si>
  <si>
    <t>没想到死亡骑士这么强大，世界末日已经开始了么？</t>
    <phoneticPr fontId="3" type="noConversion"/>
  </si>
  <si>
    <t>chapter12-3</t>
    <phoneticPr fontId="3" type="noConversion"/>
  </si>
  <si>
    <t>หืม?  ภูติพเนจร?</t>
    <phoneticPr fontId="3" type="noConversion"/>
  </si>
  <si>
    <t>ที่โลกกลายเป็นแบบนี้ เจ้าโทษข้างั้นเหรอ!</t>
    <phoneticPr fontId="3" type="noConversion"/>
  </si>
  <si>
    <t>我侍奉天主，为了恢复被你毁灭的世界，交出你的灵魂！</t>
    <phoneticPr fontId="3" type="noConversion"/>
  </si>
  <si>
    <t>ข้ารับบัญชาสวรรค์ มาฟื้นฟูโลกที่ถูกเจ้าทำลาย จงมอบวิญญาณของเจ้ามา!</t>
    <phoneticPr fontId="3" type="noConversion"/>
  </si>
  <si>
    <t>收集世间的灵魂……不能放过一个！</t>
    <phoneticPr fontId="3" type="noConversion"/>
  </si>
  <si>
    <t>รวบรวมจิตวิญญาณในโลก......อย่าให้หลุดไปแม้แต่ดวงเดียว!</t>
    <phoneticPr fontId="3" type="noConversion"/>
  </si>
  <si>
    <t>คนที่สูญเสียจิตวิญญาณ จะสูญเสียความเป็นตัวเอง\nเหล่าเทพทั้งหลายลงมาที่โลกแล้ว  เจ้าหนีไม่พ้นเงื้อมมือของพวกเขาหรอก!</t>
    <phoneticPr fontId="3" type="noConversion"/>
  </si>
  <si>
    <t>chapter13-3</t>
    <phoneticPr fontId="3" type="noConversion"/>
  </si>
  <si>
    <t>原来山丘之王也神志不清了……</t>
    <phoneticPr fontId="3" type="noConversion"/>
  </si>
  <si>
    <t>更多的矮人灵魂被收集起来了……\n这远远不够重铸路西法牢笼……\n还需要更多。</t>
    <phoneticPr fontId="3" type="noConversion"/>
  </si>
  <si>
    <t>chapter13-10</t>
    <phoneticPr fontId="3" type="noConversion"/>
  </si>
  <si>
    <t>吉尔伽美什？不是神灵吗？怎么可以做这样的事情！？</t>
    <phoneticPr fontId="3" type="noConversion"/>
  </si>
  <si>
    <t>chapter14-1</t>
    <phoneticPr fontId="3" type="noConversion"/>
  </si>
  <si>
    <t>这片沼泽不太对劲，必须拯救更多的灵魂，阻止那些疯狂神灵。</t>
    <phoneticPr fontId="3" type="noConversion"/>
  </si>
  <si>
    <t>chapter14-5</t>
    <phoneticPr fontId="3" type="noConversion"/>
  </si>
  <si>
    <t>是你！释放了恶魔！\n抓住它！献给天神！</t>
    <phoneticPr fontId="3" type="noConversion"/>
  </si>
  <si>
    <t>chapter14-7</t>
    <phoneticPr fontId="3" type="noConversion"/>
  </si>
  <si>
    <t>chapter14-10</t>
    <phoneticPr fontId="3" type="noConversion"/>
  </si>
  <si>
    <t>chapter_hero1-1</t>
    <phoneticPr fontId="3" type="noConversion"/>
  </si>
  <si>
    <t>ด่านEliteทุกด่านจะมี&lt;&amp;color:green&gt;บอส&lt;&amp;/&gt;, ความยากระดับสูง, จะต้องระวังตัวด้วยนะ!</t>
    <phoneticPr fontId="3" type="noConversion"/>
  </si>
  <si>
    <t>คลิก“HOT”ใช้อภินิหาร!</t>
    <phoneticPr fontId="3" type="noConversion"/>
  </si>
  <si>
    <t>opening.new</t>
    <phoneticPr fontId="3" type="noConversion"/>
  </si>
  <si>
    <t>ต้องหยุดการคืนชีพของ&lt;&amp;color:green&gt;ลูซิเฟอร์&lt;&amp;/&gt;ให้ได้, นี่คือภารกิจของข้า, เพื่ออนาคตของโลกนี้......</t>
    <phoneticPr fontId="3" type="noConversion"/>
  </si>
  <si>
    <t>เจ้าอย่าคิดว่าจะหยุด&lt;&amp;color:green&gt;ลูซิเฟอร์&lt;&amp;/&gt;ไม่ให้มายังโลกได้!</t>
    <phoneticPr fontId="3" type="noConversion"/>
  </si>
  <si>
    <t>5_2</t>
    <phoneticPr fontId="3" type="noConversion"/>
  </si>
  <si>
    <t>让他们瞧瞧恶魔的厉害！</t>
    <phoneticPr fontId="3" type="noConversion"/>
  </si>
  <si>
    <t>英雄&lt;&amp;color:green&gt;自动战斗&lt;&amp;/&gt;中\n&lt;&amp;color:green&gt;（无法操作）&lt;&amp;/&gt;！</t>
    <phoneticPr fontId="3" type="noConversion"/>
  </si>
  <si>
    <t>ข้าจะ“&lt;&amp;color:green&gt;แปลงร่าง&lt;&amp;/&gt;”เพื่อจัดการพวกมัน!</t>
    <phoneticPr fontId="3" type="noConversion"/>
  </si>
  <si>
    <t>6_3</t>
    <phoneticPr fontId="3" type="noConversion"/>
  </si>
  <si>
    <t>คลิก“&lt;&amp;color:green&gt;อัญเชิญ&lt;&amp;/&gt;” เพื่อให้สมาชิกใหม่เข้าทีม!</t>
    <phoneticPr fontId="3" type="noConversion"/>
  </si>
  <si>
    <t>คลิกหน้า&lt;&amp;color:green&gt;พรสวรรค์&lt;&amp;/&gt;</t>
    <phoneticPr fontId="3" type="noConversion"/>
  </si>
  <si>
    <t>chapter11-3</t>
    <phoneticPr fontId="3" type="noConversion"/>
  </si>
  <si>
    <t>那只有把你干掉了咯！</t>
    <phoneticPr fontId="3" type="noConversion"/>
  </si>
  <si>
    <t>恩？这里居然有美女，想必又是来阻止我的吧。</t>
    <phoneticPr fontId="3" type="noConversion"/>
  </si>
  <si>
    <t>อืม? ที่นี่มีสาวงามด้วย, คิดว่าคงมาเพื่อหยุดยั้งข้าสินะ</t>
    <phoneticPr fontId="3" type="noConversion"/>
  </si>
  <si>
    <t>ทุกครั้งที่ข้าสะกดจิตคน เจ้าก็จะไปกำจัดมัน\nใครจะรู้ว่าที่เจ้ากำจัดนั้นคือผนึกของลูซิเฟอร์ ตอนนี้ ผนึกถูกทำลายทั้งหมดแล้ว ลูซิเฟอร์กำลังจะคืนชีพขึ้นมาแล้ว!</t>
    <phoneticPr fontId="3" type="noConversion"/>
  </si>
  <si>
    <t>2_3</t>
    <phoneticPr fontId="3" type="noConversion"/>
  </si>
  <si>
    <t>จอมมารถูกกำจัดแล้วเหรอ?  รู้สึกเหมือนมีอะไรผิดปกติอยู่นะ</t>
    <phoneticPr fontId="3" type="noConversion"/>
  </si>
  <si>
    <t>这里是选择挑战关卡，挑战通关后开启下一关，现在让我们从第一关开始吧！</t>
    <phoneticPr fontId="3" type="noConversion"/>
  </si>
  <si>
    <t>secretarea_teach</t>
    <phoneticPr fontId="3" type="noConversion"/>
  </si>
  <si>
    <t>这里可以设置预备阵容，开始战斗后不能更换英雄。上下拖动可以更换主力和预备英雄</t>
    <phoneticPr fontId="3" type="noConversion"/>
  </si>
  <si>
    <t>ที่นี่สามารถจัดทีมสำรองได้ เมื่อเริ่มท้ารบแล้วไม่สามารถเปลี่ยนฮีโร่ได้  ลากขึ้นลงสามารถเปลี่ยนฮีโร่หลักและสำรองได้</t>
    <phoneticPr fontId="3" type="noConversion"/>
  </si>
  <si>
    <t>ที่นี่สามารถเลือกคู่ท้ารบ เมื่อท้ารบชนะจะได้รับจำนวนดาวตามระดับความยากที่เลือก</t>
    <phoneticPr fontId="3" type="noConversion"/>
  </si>
  <si>
    <t>chapter15-5</t>
    <phoneticPr fontId="3" type="noConversion"/>
  </si>
  <si>
    <t>chapter15-7</t>
    <phoneticPr fontId="3" type="noConversion"/>
  </si>
  <si>
    <t>你将带来巨大的灾难！交出你的灵魂，让一切恐惧结束吧！</t>
    <phoneticPr fontId="3" type="noConversion"/>
  </si>
  <si>
    <t>chapter15-7</t>
    <phoneticPr fontId="3" type="noConversion"/>
  </si>
  <si>
    <t>chapter15-10</t>
    <phoneticPr fontId="3" type="noConversion"/>
  </si>
  <si>
    <t>1_1</t>
    <phoneticPr fontId="3" type="noConversion"/>
  </si>
  <si>
    <t>3_1</t>
    <phoneticPr fontId="3" type="noConversion"/>
  </si>
  <si>
    <t>这片幽暗之地如今变得更加渗人了呢，一定有很多魔物在这里。管不了那么多了，继续前进吧。</t>
    <phoneticPr fontId="3" type="noConversion"/>
  </si>
  <si>
    <t>หืม? รอตั้งนาน มีคนมาซะที เจ้าเองเหรอ ผู้ที่จะทำให้โลกวิบัติ ข้าจะตัดหัวเจ้า</t>
    <phoneticPr fontId="3" type="noConversion"/>
  </si>
  <si>
    <t>วิญญาณมาร ข้าต้องการมากกว่านี้...ในฐานะวาลคิรีข้าต้องปกป้องที่นี่เพื่อสันติภาพของโลก ไม่ว่าต้องแลกมาด้วยอะไรก็ตาม!</t>
    <phoneticPr fontId="3" type="noConversion"/>
  </si>
  <si>
    <t>chapter16-10</t>
    <phoneticPr fontId="3" type="noConversion"/>
  </si>
  <si>
    <t>这片苍茫的高地后面，还有更艰难的事情等着我，继续前进吧。</t>
    <phoneticPr fontId="3" type="noConversion"/>
  </si>
  <si>
    <t>เบื้องหลังที่ราบสูงแห่งนี้มีความยากลำบากรอข้าอยู่ ไปกันต่อเถอะ</t>
    <phoneticPr fontId="3" type="noConversion"/>
  </si>
  <si>
    <t>ข้ารอเจ้านานแล้ว! เพื่อคุณธรรมความถูกต้อง ตายซะเถอะ!</t>
    <phoneticPr fontId="3" type="noConversion"/>
  </si>
  <si>
    <t>chapter17-5</t>
    <phoneticPr fontId="3" type="noConversion"/>
  </si>
  <si>
    <t>ซุนหงอคง?! ต่อให้เป็นเง็กเซียนมาเอง ข้าก็จะสู้ ข้าไม่ยอมแพ้หรอก! เข้ามาเลย!</t>
    <phoneticPr fontId="3" type="noConversion"/>
  </si>
  <si>
    <t>chapter17-10</t>
    <phoneticPr fontId="3" type="noConversion"/>
  </si>
  <si>
    <t>衷心祝福你的家人，哈哈！乖乖受死吧！</t>
    <phoneticPr fontId="3" type="noConversion"/>
  </si>
  <si>
    <t>chapter18-5</t>
    <phoneticPr fontId="3" type="noConversion"/>
  </si>
  <si>
    <t>chapter18-7</t>
    <phoneticPr fontId="3" type="noConversion"/>
  </si>
  <si>
    <t>เจ้าโง่ ข้าคือผู้ที่จะปราบลูซิเฟอร์ จะถูกเจ้าดูดเลือดได้ยังไง!</t>
    <phoneticPr fontId="3" type="noConversion"/>
  </si>
  <si>
    <t>chapter18-10</t>
    <phoneticPr fontId="3" type="noConversion"/>
  </si>
  <si>
    <t>愚蠢的人类，你以为你有可能击败路西法吗。根本不需要路西法动手，我来解决你就足够了。</t>
    <phoneticPr fontId="3" type="noConversion"/>
  </si>
  <si>
    <t>你想都别想！</t>
    <phoneticPr fontId="3" type="noConversion"/>
  </si>
  <si>
    <t>ข้าจะไม่ยอมให้เจ้าทำลายโลกใบนี้เด็ดขาด!?</t>
    <phoneticPr fontId="3" type="noConversion"/>
  </si>
  <si>
    <t>渴死了，渴死了，这鬼地方怎么那么干。</t>
    <phoneticPr fontId="3" type="noConversion"/>
  </si>
  <si>
    <t>สถานที่นี้มีแต่กลิ่นของความกระหายและความตาย</t>
    <phoneticPr fontId="3" type="noConversion"/>
  </si>
  <si>
    <t>เจ้าเองเหรอที่ปล่อยจอมมารออกมา ทำให้ปีศาจออกอาละวาดไปทั่ว ตายซะเถอะ!</t>
    <phoneticPr fontId="3" type="noConversion"/>
  </si>
  <si>
    <t>เจ้านี่เอง! ที่ปล่อยมารออกมา!\nจับมันไว้! มอบให้เทพสวรรค์!</t>
    <phoneticPr fontId="3" type="noConversion"/>
  </si>
  <si>
    <t>那就给你看看我要打败路西法的决心咯！</t>
    <phoneticPr fontId="3" type="noConversion"/>
  </si>
  <si>
    <t>chapter19-10</t>
    <phoneticPr fontId="3" type="noConversion"/>
  </si>
  <si>
    <t>ก่อนจะได้พบลูซิเฟอร์ ข้าจะแพ้ไม่ได้เด็ดขาด!?</t>
    <phoneticPr fontId="3" type="noConversion"/>
  </si>
  <si>
    <t>呵呵，即使你见到了路西法，也会臣服在他的脚下！路西法的能力可是你无法想象的。</t>
    <phoneticPr fontId="3" type="noConversion"/>
  </si>
  <si>
    <t>距离路西法越来越近了吧，想想就有点小激动呢。</t>
    <phoneticPr fontId="3" type="noConversion"/>
  </si>
  <si>
    <t>ลูซิเฟรอ์ใกล้เข้ามาแล้ว!! ฉันรู้สึกตื่นเต้นเล็กน้อย!!</t>
    <phoneticPr fontId="3" type="noConversion"/>
  </si>
  <si>
    <t>chapter20-3</t>
    <phoneticPr fontId="3" type="noConversion"/>
  </si>
  <si>
    <t>พวกปลายแถวจากไหนกัน พูดจาโอหังจริง!</t>
    <phoneticPr fontId="3" type="noConversion"/>
  </si>
  <si>
    <t>เจ้าบ้า!? ข้าได้ยินเสียงฝีเท้าเจ้าแล้ว</t>
    <phoneticPr fontId="3" type="noConversion"/>
  </si>
  <si>
    <t>chapter20-10</t>
    <phoneticPr fontId="3" type="noConversion"/>
  </si>
  <si>
    <t>ข้าต้องปราบลูซิเฟอร์ให้ได้ ข้าไม่อยากเป็นผู้ร้ายทำลายโลก! หลีกไปซะ!</t>
    <phoneticPr fontId="3" type="noConversion"/>
  </si>
  <si>
    <t>呵呵，你是无法打败我们的，路西法大人会再次将我们复活的！</t>
    <phoneticPr fontId="3" type="noConversion"/>
  </si>
  <si>
    <t>เหอะๆ เจ้าเอาชนะพวกข้าไม่ได้หรอก ท่านลูซิเฟอร์จะคืนชีพให้พวกเราอีกครั้ง!</t>
    <phoneticPr fontId="3" type="noConversion"/>
  </si>
  <si>
    <t>หนาวมาก หนาวจะตายอยู่แล้ว พวกมารชอบอยู่ที่แบบนี้หรือไง?! ไม่หนาวกันบ้างรึไงนะ?!</t>
    <phoneticPr fontId="3" type="noConversion"/>
  </si>
  <si>
    <t>chapter21-10</t>
    <phoneticPr fontId="3" type="noConversion"/>
  </si>
  <si>
    <t>你觉得你是路西法的对手吗！？太天真了！</t>
    <phoneticPr fontId="3" type="noConversion"/>
  </si>
  <si>
    <t>หนาวจะตายอยู่แล้ว ที่นี่เป็นสถานที่เก่าแก่มาก?! ต้องมีพวกปิศาจกระดูกแน่ๆ?! นั่นไง...พวกมันอยู่ข้างหน้า!!</t>
    <phoneticPr fontId="3" type="noConversion"/>
  </si>
  <si>
    <t>555+ คงคิดไม่ถึงสินะว่าข้าจะคืนชีพได้อีกครั้ง นี่แหละ...คือพลังของนายท่านลูซิเฟอร์!!</t>
    <phoneticPr fontId="3" type="noConversion"/>
  </si>
  <si>
    <t>chapter22-5</t>
    <phoneticPr fontId="3" type="noConversion"/>
  </si>
  <si>
    <t>เจ้านี่เอง! ที่ปล่อยมารออกมา!\nจับมันไว้! มอบให้เทพสวรรค์!</t>
    <phoneticPr fontId="3" type="noConversion"/>
  </si>
  <si>
    <t>chapter22-7</t>
    <phoneticPr fontId="3" type="noConversion"/>
  </si>
  <si>
    <t>สิ้นหวังแล้วพวก!! นายท่านลูซิเฟอร์จะมอบความเป็นอมตะให้พวกข้า ไม่มีอะไรจะต่อกรกับพวกข้าได้ นายท่านลูซิเฟอร์จะฟื้นคืนชีพ!!</t>
    <phoneticPr fontId="3" type="noConversion"/>
  </si>
  <si>
    <t>มันเป็นหนทางเดียวเท่านั้น เพื่อไม่ให้ลูซิเฟอร์คืนชีพ!!</t>
    <phoneticPr fontId="3" type="noConversion"/>
  </si>
  <si>
    <t>chapter22-10</t>
    <phoneticPr fontId="3" type="noConversion"/>
  </si>
  <si>
    <t>ด้วยความไร้เดียงสาของพวกแก พวกแกได้ปลุกข้าขึ้นมาแล้ว พวกโง่!!</t>
    <phoneticPr fontId="3" type="noConversion"/>
  </si>
  <si>
    <t>ลูซิเฟอร์...เจ้าอย่าเพิ่งกำแหงไป ข้าจะกำจัดเจ้าเอง!!</t>
    <phoneticPr fontId="3" type="noConversion"/>
  </si>
  <si>
    <t>หายไปจากโลกนี้ซะ ข้าจะสะกดเจ้าเอาไว้อีกครั้งเอง!!</t>
    <phoneticPr fontId="3" type="noConversion"/>
  </si>
  <si>
    <t>愚蠢的人类啊！不久的未来一定还会有像你一样蠢的人类将我再次唤醒！</t>
    <phoneticPr fontId="3" type="noConversion"/>
  </si>
  <si>
    <t>เจ้ามนุษย์โง่!! ความโง่ของพวกเจ้าจะทำให้ข้าคืนชีพอีกครั้ง!!</t>
    <phoneticPr fontId="3" type="noConversion"/>
  </si>
  <si>
    <t>2_3</t>
    <phoneticPr fontId="3" type="noConversion"/>
  </si>
  <si>
    <t>เมื่อถึงเวลาที่ข้าตื่นขึ้นมาอีกครั้ง พวกแก้และโลกใบนี้จะต้องส้นสูญ!!</t>
    <phoneticPr fontId="3" type="noConversion"/>
  </si>
  <si>
    <t>raid_teach</t>
    <phoneticPr fontId="3" type="noConversion"/>
  </si>
  <si>
    <t>2_1</t>
    <phoneticPr fontId="3" type="noConversion"/>
  </si>
  <si>
    <t>点击&lt;&amp;color:green&gt;圣物抢夺&lt;&amp;/&gt;</t>
    <phoneticPr fontId="3" type="noConversion"/>
  </si>
  <si>
    <t>คลิกที่&lt;&amp;color:green&gt;ปล้น&lt;&amp;/&gt;</t>
    <phoneticPr fontId="3" type="noConversion"/>
  </si>
  <si>
    <t>msg_resource_type_stamina</t>
    <phoneticPr fontId="3" type="noConversion"/>
  </si>
  <si>
    <t>体力</t>
    <phoneticPr fontId="3" type="noConversion"/>
  </si>
  <si>
    <t>text.tha</t>
    <phoneticPr fontId="3" type="noConversion"/>
  </si>
  <si>
    <t>精力</t>
    <phoneticPr fontId="3" type="noConversion"/>
  </si>
  <si>
    <t>ปราณ</t>
    <phoneticPr fontId="3" type="noConversion"/>
  </si>
  <si>
    <t>msg_resource_stamina_purchase_count</t>
    <phoneticPr fontId="3" type="noConversion"/>
  </si>
  <si>
    <t>เหลือจำนวนซื้อ %d ครั้ง</t>
    <phoneticPr fontId="3" type="noConversion"/>
  </si>
  <si>
    <t>恢复全部%s  %s</t>
    <phoneticPr fontId="3" type="noConversion"/>
  </si>
  <si>
    <t>ฟื้นฟูทั้งหมด%s  %s</t>
    <phoneticPr fontId="3" type="noConversion"/>
  </si>
  <si>
    <t>msg_resource_stamina_add_limit_count</t>
    <phoneticPr fontId="3" type="noConversion"/>
  </si>
  <si>
    <t>ครั้งต่อไป %s ฟื้นฟู  %s</t>
    <phoneticPr fontId="3" type="noConversion"/>
  </si>
  <si>
    <t>是否使用&lt;&amp;color:skill_sel_green&gt;%d钻石&lt;&amp;/&gt;补充&lt;&amp;color:skill_sel_green&gt;%d体力&lt;&amp;/&gt;?\n\n今日还可以补充&lt;&amp;color:skill_sel_green&gt;%d&lt;&amp;/&gt;次</t>
    <phoneticPr fontId="3" type="noConversion"/>
  </si>
  <si>
    <t>ใช้ &lt;&amp;color:skill_sel_green&gt;%d Diamond&lt;&amp;/&gt; เพิ่ม&lt;&amp;color:skill_sel_green&gt;พลังกาย %d หรือไม่&lt;&amp;/&gt;?\n\nวันนี้เพิ่มได้อีก &lt;&amp;color:skill_sel_green&gt;%d&lt;&amp;/&gt; ครั้ง</t>
    <phoneticPr fontId="3" type="noConversion"/>
  </si>
  <si>
    <t>msg_resource_pvp_stamina_add_by_diamond</t>
    <phoneticPr fontId="3" type="noConversion"/>
  </si>
  <si>
    <t>เพชรไม่พอ~</t>
    <phoneticPr fontId="3" type="noConversion"/>
  </si>
  <si>
    <t>需要&lt;&amp;color:skill_sel_red&gt;%s金币&lt;&amp;/&gt;,金币不足喔~</t>
    <phoneticPr fontId="3" type="noConversion"/>
  </si>
  <si>
    <t>今日补充金币次数已经用完.</t>
    <phoneticPr fontId="3" type="noConversion"/>
  </si>
  <si>
    <t>是否使用&lt;&amp;color:skill_sel_green&gt;%d钻石&lt;&amp;/&gt;补充&lt;&amp;color:skill_sel_green&gt;%d金币&lt;&amp;/&gt;?\n\n今日还可以补充&lt;&amp;color:skill_sel_green&gt;%d&lt;&amp;/&gt;次</t>
    <phoneticPr fontId="3" type="noConversion"/>
  </si>
  <si>
    <t>หมื่น</t>
    <phoneticPr fontId="3" type="noConversion"/>
  </si>
  <si>
    <t>恢复时间间隔  %s分钟</t>
    <phoneticPr fontId="3" type="noConversion"/>
  </si>
  <si>
    <t>msg_login_notice_empty</t>
    <phoneticPr fontId="3" type="noConversion"/>
  </si>
  <si>
    <t>登录失败,错误码:</t>
    <phoneticPr fontId="3" type="noConversion"/>
  </si>
  <si>
    <t>msg_login_create_name_used</t>
    <phoneticPr fontId="3" type="noConversion"/>
  </si>
  <si>
    <t>ใช้อักขระพิเศษไม่ได้, กรุณากรอกตัวอักษรหรือตัวเลข</t>
    <phoneticPr fontId="3" type="noConversion"/>
  </si>
  <si>
    <t>本账号所有角色</t>
    <phoneticPr fontId="3" type="noConversion"/>
  </si>
  <si>
    <t>มีตัวละครแล้ว</t>
    <phoneticPr fontId="3" type="noConversion"/>
  </si>
  <si>
    <t>暂未开放女性主角</t>
    <phoneticPr fontId="3" type="noConversion"/>
  </si>
  <si>
    <t>msg_patch_version_current</t>
    <phoneticPr fontId="3" type="noConversion"/>
  </si>
  <si>
    <t>กำลังแตกไฟล์:</t>
    <phoneticPr fontId="3" type="noConversion"/>
  </si>
  <si>
    <t>เชื่อมต่อเซิร์ฟเวอร์ล้มเหลว, ลองคลิกที่หน้าจออีกครั้ง</t>
    <phoneticPr fontId="3" type="noConversion"/>
  </si>
  <si>
    <t>msg_patch_cancel</t>
    <phoneticPr fontId="3" type="noConversion"/>
  </si>
  <si>
    <t>ยกเลิกแล้ว, ลองคลิกที่หน้าจออีกครั้ง</t>
    <phoneticPr fontId="3" type="noConversion"/>
  </si>
  <si>
    <t>是否使用默认阵容，将会移除自定义阵容？</t>
    <phoneticPr fontId="3" type="noConversion"/>
  </si>
  <si>
    <t>ท่านสามารถตั้งสกิลได้มากสุด 5 สกิล!!!</t>
    <phoneticPr fontId="3" type="noConversion"/>
  </si>
  <si>
    <t>msg_lineup_retain_one_hero</t>
    <phoneticPr fontId="3" type="noConversion"/>
  </si>
  <si>
    <t>上阵</t>
    <phoneticPr fontId="3" type="noConversion"/>
  </si>
  <si>
    <t>msg_lineup_equip_no_levelup</t>
    <phoneticPr fontId="3" type="noConversion"/>
  </si>
  <si>
    <t>ยุทธภัณฑ์ %d ชิ้น:</t>
    <phoneticPr fontId="3" type="noConversion"/>
  </si>
  <si>
    <t>msg_lineup_equip_level_limit</t>
    <phoneticPr fontId="3" type="noConversion"/>
  </si>
  <si>
    <t>msg_hero_upgrade_need_hero_levelup</t>
    <phoneticPr fontId="3" type="noConversion"/>
  </si>
  <si>
    <t>msg_hero_talent_get_new</t>
    <phoneticPr fontId="3" type="noConversion"/>
  </si>
  <si>
    <t>ได้รับพรสวรรค์ %s ดาว:</t>
    <phoneticPr fontId="3" type="noConversion"/>
  </si>
  <si>
    <t>msg_hero_starup_need_item</t>
    <phoneticPr fontId="3" type="noConversion"/>
  </si>
  <si>
    <t>msg_hero_skill_range</t>
    <phoneticPr fontId="3" type="noConversion"/>
  </si>
  <si>
    <t>msg_hero_skill_point_purchase</t>
    <phoneticPr fontId="3" type="noConversion"/>
  </si>
  <si>
    <t>当前等级</t>
    <phoneticPr fontId="3" type="noConversion"/>
  </si>
  <si>
    <t>msg_hero_skill_next</t>
    <phoneticPr fontId="3" type="noConversion"/>
  </si>
  <si>
    <t>msg_hero_skill_need_hero_upgrade</t>
    <phoneticPr fontId="3" type="noConversion"/>
  </si>
  <si>
    <t>msg_hero_skill_get_new</t>
    <phoneticPr fontId="3" type="noConversion"/>
  </si>
  <si>
    <t>msg_hero_menu_upgrade</t>
    <phoneticPr fontId="3" type="noConversion"/>
  </si>
  <si>
    <t>พรสวรรค์</t>
    <phoneticPr fontId="3" type="noConversion"/>
  </si>
  <si>
    <t>升级</t>
    <phoneticPr fontId="3" type="noConversion"/>
  </si>
  <si>
    <t>msg_hero_menu_charinfo</t>
    <phoneticPr fontId="3" type="noConversion"/>
  </si>
  <si>
    <t>msg_hero_menu_karma</t>
    <phoneticPr fontId="3" type="noConversion"/>
  </si>
  <si>
    <t>誓约</t>
    <phoneticPr fontId="3" type="noConversion"/>
  </si>
  <si>
    <t>สัญญา</t>
    <phoneticPr fontId="3" type="noConversion"/>
  </si>
  <si>
    <t>星以上,</t>
    <phoneticPr fontId="3" type="noConversion"/>
  </si>
  <si>
    <t>msg_hero_karma_empty</t>
    <phoneticPr fontId="3" type="noConversion"/>
  </si>
  <si>
    <t>英雄誓约</t>
    <phoneticPr fontId="3" type="noConversion"/>
  </si>
  <si>
    <t>สถานะฮีโร่</t>
    <phoneticPr fontId="3" type="noConversion"/>
  </si>
  <si>
    <t>msg_hero_attr_vit</t>
    <phoneticPr fontId="3" type="noConversion"/>
  </si>
  <si>
    <t>力</t>
    <phoneticPr fontId="3" type="noConversion"/>
  </si>
  <si>
    <t>msg_hero_attr_mag</t>
    <phoneticPr fontId="3" type="noConversion"/>
  </si>
  <si>
    <t>msg_hero_skill_no_point</t>
    <phoneticPr fontId="3" type="noConversion"/>
  </si>
  <si>
    <t>技能点不足</t>
    <phoneticPr fontId="3" type="noConversion"/>
  </si>
  <si>
    <t>msg_hero_property_endurance</t>
    <phoneticPr fontId="3" type="noConversion"/>
  </si>
  <si>
    <t>msg_hero_property_hp</t>
    <phoneticPr fontId="3" type="noConversion"/>
  </si>
  <si>
    <t>暴击</t>
    <phoneticPr fontId="3" type="noConversion"/>
  </si>
  <si>
    <t>msg_hero_property_attack_speed</t>
    <phoneticPr fontId="3" type="noConversion"/>
  </si>
  <si>
    <t>攻击速度</t>
    <phoneticPr fontId="3" type="noConversion"/>
  </si>
  <si>
    <t>msg_hero_property_hurt_derate</t>
    <phoneticPr fontId="3" type="noConversion"/>
  </si>
  <si>
    <t>msg_hero_property_hurt_otheradd</t>
    <phoneticPr fontId="3" type="noConversion"/>
  </si>
  <si>
    <t>能量回复</t>
    <phoneticPr fontId="3" type="noConversion"/>
  </si>
  <si>
    <t>msg_hero_property_hit_level</t>
    <phoneticPr fontId="3" type="noConversion"/>
  </si>
  <si>
    <t>ระดับแม่นยำ</t>
    <phoneticPr fontId="3" type="noConversion"/>
  </si>
  <si>
    <t>ระดับคริติคอล</t>
    <phoneticPr fontId="3" type="noConversion"/>
  </si>
  <si>
    <t>msg_hero_property_destory_level</t>
    <phoneticPr fontId="3" type="noConversion"/>
  </si>
  <si>
    <t>msg_equip_type_weapon</t>
    <phoneticPr fontId="3" type="noConversion"/>
  </si>
  <si>
    <t>msg_equip_type_necklace</t>
    <phoneticPr fontId="3" type="noConversion"/>
  </si>
  <si>
    <t>msg_equip_type_helmet</t>
    <phoneticPr fontId="3" type="noConversion"/>
  </si>
  <si>
    <t>จำนวนไม่พอ</t>
    <phoneticPr fontId="3" type="noConversion"/>
  </si>
  <si>
    <t>msg_relic_type_atk</t>
    <phoneticPr fontId="3" type="noConversion"/>
  </si>
  <si>
    <t>msg_relic_starup_need_item</t>
    <phoneticPr fontId="3" type="noConversion"/>
  </si>
  <si>
    <t>ต้องการ%s x %s</t>
    <phoneticPr fontId="3" type="noConversion"/>
  </si>
  <si>
    <t>msg_relic_polish_stardown</t>
    <phoneticPr fontId="3" type="noConversion"/>
  </si>
  <si>
    <t>圣物Lv%d开启</t>
    <phoneticPr fontId="3" type="noConversion"/>
  </si>
  <si>
    <t>ของวิเศษ Lv%d เปิด</t>
    <phoneticPr fontId="3" type="noConversion"/>
  </si>
  <si>
    <t>圣物升星</t>
    <phoneticPr fontId="3" type="noConversion"/>
  </si>
  <si>
    <t>อัพดาวของวิเศษ</t>
    <phoneticPr fontId="3" type="noConversion"/>
  </si>
  <si>
    <t>ข้อมูลของวิเศษ</t>
    <phoneticPr fontId="3" type="noConversion"/>
  </si>
  <si>
    <t>msg_relic_menu_levelup</t>
    <phoneticPr fontId="3" type="noConversion"/>
  </si>
  <si>
    <t>圣物升级</t>
    <phoneticPr fontId="3" type="noConversion"/>
  </si>
  <si>
    <t>能量+</t>
    <phoneticPr fontId="3" type="noConversion"/>
  </si>
  <si>
    <t>มุกไม่พอ~</t>
    <phoneticPr fontId="3" type="noConversion"/>
  </si>
  <si>
    <t>该%s无法激活英雄誓约,确定进行灵魂绑定吗？</t>
    <phoneticPr fontId="3" type="noConversion"/>
  </si>
  <si>
    <t>msg_relic_attr_attack</t>
    <phoneticPr fontId="3" type="noConversion"/>
  </si>
  <si>
    <t>ขณะนี้ทีม LV%d, เลเวลมอนสเตอร์สูงสุด LV%d สูงกว่าเลเวลทีมไม่ได้</t>
    <phoneticPr fontId="3" type="noConversion"/>
  </si>
  <si>
    <t>ต้องการทีม Lv</t>
    <phoneticPr fontId="3" type="noConversion"/>
  </si>
  <si>
    <t>msg_miracle_unlock_need_path</t>
    <phoneticPr fontId="3" type="noConversion"/>
  </si>
  <si>
    <t>&lt;&amp;color:white&gt;类型:%s&lt;&amp;/&gt;\n</t>
    <phoneticPr fontId="3" type="noConversion"/>
  </si>
  <si>
    <t>&lt;&amp;color:white&gt;ชนิด:%s&lt;&amp;/&gt;\n</t>
    <phoneticPr fontId="3" type="noConversion"/>
  </si>
  <si>
    <t>msg_miracle_type_moon</t>
    <phoneticPr fontId="3" type="noConversion"/>
  </si>
  <si>
    <t>月之神迹</t>
    <phoneticPr fontId="3" type="noConversion"/>
  </si>
  <si>
    <t>msg_miracle_select_same_type</t>
    <phoneticPr fontId="3" type="noConversion"/>
  </si>
  <si>
    <t>不能装备两个相同类型的神迹喔~</t>
    <phoneticPr fontId="3" type="noConversion"/>
  </si>
  <si>
    <t>หลังรีเซ็ทแล้วอภินิหารทั้งหมดจะเป็นสถานะเริ่มต้นและได้ผลึกพลังเทพคืน, ต้องการจ่าย&lt;&amp;image:%s&gt;&lt;&amp;/&gt;%d เพื่อรีเซ็ทหรือไม่?</t>
    <phoneticPr fontId="3" type="noConversion"/>
  </si>
  <si>
    <t>msg_miracle_reset_diamond</t>
    <phoneticPr fontId="3" type="noConversion"/>
  </si>
  <si>
    <t>需要&lt;&amp;color:skill_sel_green&gt;%d个&lt;&amp;/&gt;&lt;&amp;image:%s&gt;&lt;&amp;/&gt;来重置神迹</t>
    <phoneticPr fontId="3" type="noConversion"/>
  </si>
  <si>
    <t>เปิดในอีก:</t>
    <phoneticPr fontId="3" type="noConversion"/>
  </si>
  <si>
    <t>msg_miracle_levelup_need_team_level</t>
    <phoneticPr fontId="3" type="noConversion"/>
  </si>
  <si>
    <t>msg_miracle_levelup_need_item</t>
    <phoneticPr fontId="3" type="noConversion"/>
  </si>
  <si>
    <t>需要%sx</t>
    <phoneticPr fontId="3" type="noConversion"/>
  </si>
  <si>
    <t>已到顶级</t>
    <phoneticPr fontId="3" type="noConversion"/>
  </si>
  <si>
    <t>msg_miracle_levelup_btn_levelup</t>
    <phoneticPr fontId="3" type="noConversion"/>
  </si>
  <si>
    <t>升 级</t>
    <phoneticPr fontId="3" type="noConversion"/>
  </si>
  <si>
    <t>msg_miracle_leave</t>
    <phoneticPr fontId="3" type="noConversion"/>
  </si>
  <si>
    <t>เปิดแหล่งพลังเทพทั้งหมดจะสามารถใช้อภินิหารได้</t>
    <phoneticPr fontId="3" type="noConversion"/>
  </si>
  <si>
    <t>ช่วงขั้นต่อไป, แหล่งพลังเทพทั้งหมดถึง&lt;&amp;color:%s&gt;ระดับ%s&lt;&amp;/&gt;</t>
    <phoneticPr fontId="3" type="noConversion"/>
  </si>
  <si>
    <t>已达最高阶</t>
    <phoneticPr fontId="3" type="noConversion"/>
  </si>
  <si>
    <t>msg_miracle_color_5</t>
    <phoneticPr fontId="3" type="noConversion"/>
  </si>
  <si>
    <t>传说</t>
    <phoneticPr fontId="3" type="noConversion"/>
  </si>
  <si>
    <t>เทพนิยาย</t>
    <phoneticPr fontId="3" type="noConversion"/>
  </si>
  <si>
    <t>精良</t>
    <phoneticPr fontId="3" type="noConversion"/>
  </si>
  <si>
    <t>msg_miracle_color_2</t>
    <phoneticPr fontId="3" type="noConversion"/>
  </si>
  <si>
    <t>ชั้นดี</t>
    <phoneticPr fontId="3" type="noConversion"/>
  </si>
  <si>
    <t>msg_miracle_no_miracle</t>
    <phoneticPr fontId="3" type="noConversion"/>
  </si>
  <si>
    <t>ไม่มีอภินิหารที่ใช้ได้ กรุณาไปเปิดที่หน้าอภินิหาร</t>
    <phoneticPr fontId="3" type="noConversion"/>
  </si>
  <si>
    <t>体力上限</t>
    <phoneticPr fontId="3" type="noConversion"/>
  </si>
  <si>
    <t>พลังกายสูงสุด</t>
    <phoneticPr fontId="3" type="noConversion"/>
  </si>
  <si>
    <t>当前体力</t>
    <phoneticPr fontId="3" type="noConversion"/>
  </si>
  <si>
    <t>พลังกายขณะนี้</t>
    <phoneticPr fontId="3" type="noConversion"/>
  </si>
  <si>
    <t>圣物等级上限</t>
    <phoneticPr fontId="3" type="noConversion"/>
  </si>
  <si>
    <t>msg_team_levelup_pvp_stamina</t>
    <phoneticPr fontId="3" type="noConversion"/>
  </si>
  <si>
    <t>当前精力</t>
    <phoneticPr fontId="3" type="noConversion"/>
  </si>
  <si>
    <t>msg_team_levelup_level</t>
    <phoneticPr fontId="3" type="noConversion"/>
  </si>
  <si>
    <t>เลเวลฮีโร่สูงสุด</t>
    <phoneticPr fontId="3" type="noConversion"/>
  </si>
  <si>
    <t>msg_team_levelup_equip_level_max</t>
    <phoneticPr fontId="3" type="noConversion"/>
  </si>
  <si>
    <t>msg_battle_main_wave</t>
    <phoneticPr fontId="3" type="noConversion"/>
  </si>
  <si>
    <t>移至屏幕边缘取消施放</t>
    <phoneticPr fontId="3" type="noConversion"/>
  </si>
  <si>
    <t>未命中</t>
    <phoneticPr fontId="3" type="noConversion"/>
  </si>
  <si>
    <t>BLOCK</t>
    <phoneticPr fontId="3" type="noConversion"/>
  </si>
  <si>
    <t>msg_battle_can_auto</t>
    <phoneticPr fontId="3" type="noConversion"/>
  </si>
  <si>
    <t>本场战斗仅可以自动战斗喔(⊙o⊙)</t>
    <phoneticPr fontId="3" type="noConversion"/>
  </si>
  <si>
    <t>เปิดแล้ว!</t>
    <phoneticPr fontId="3" type="noConversion"/>
  </si>
  <si>
    <t>มีคำไม่เหมาะสม</t>
    <phoneticPr fontId="3" type="noConversion"/>
  </si>
  <si>
    <t>精英</t>
    <phoneticPr fontId="3" type="noConversion"/>
  </si>
  <si>
    <t>msg_scenario_stage_sweep_num</t>
    <phoneticPr fontId="3" type="noConversion"/>
  </si>
  <si>
    <t>第 %d 战</t>
    <phoneticPr fontId="3" type="noConversion"/>
  </si>
  <si>
    <t>需要队伍等级</t>
    <phoneticPr fontId="3" type="noConversion"/>
  </si>
  <si>
    <t>该关卡未解锁</t>
    <phoneticPr fontId="3" type="noConversion"/>
  </si>
  <si>
    <t>msg_scenario_stage_limit_count</t>
    <phoneticPr fontId="3" type="noConversion"/>
  </si>
  <si>
    <t>msg_scenario_stage_count_max</t>
    <phoneticPr fontId="3" type="noConversion"/>
  </si>
  <si>
    <t>无需重置喔~</t>
    <phoneticPr fontId="3" type="noConversion"/>
  </si>
  <si>
    <t>ไม่ต้องรีเซ็ท~</t>
    <phoneticPr fontId="3" type="noConversion"/>
  </si>
  <si>
    <t>msg_scenario_stage_count_add_limit_count_need_vip_level</t>
    <phoneticPr fontId="3" type="noConversion"/>
  </si>
  <si>
    <t>重置关卡次数已经用完喔~\n升级到&lt;&amp;color:skill_sel_green&gt;VIP%d级&lt;&amp;/&gt;每日可重置&lt;&amp;color:skill_sel_green&gt;%s次&lt;&amp;/&gt;.</t>
    <phoneticPr fontId="3" type="noConversion"/>
  </si>
  <si>
    <t>msg_scenario_stage_count_add_limit_count</t>
    <phoneticPr fontId="3" type="noConversion"/>
  </si>
  <si>
    <t>今日重置关卡次数已经用完喔~</t>
    <phoneticPr fontId="3" type="noConversion"/>
  </si>
  <si>
    <t>ครั้งรีเซ็ทด่านวันนี้ใช้หมดแล้ว~</t>
    <phoneticPr fontId="3" type="noConversion"/>
  </si>
  <si>
    <t>msg_scenario_stage_count_add_by_diamond</t>
    <phoneticPr fontId="3" type="noConversion"/>
  </si>
  <si>
    <t>重置关卡需花费%d钻石喔~,是否重置?\n\n今日可重置&lt;&amp;color:skill_sel_green&gt;%s次&lt;&amp;/&gt;</t>
    <phoneticPr fontId="3" type="noConversion"/>
  </si>
  <si>
    <t>msg_scenario_chapter_locked</t>
    <phoneticPr fontId="3" type="noConversion"/>
  </si>
  <si>
    <t>ปลดล็อคหลังผ่านบทที่ %s ~</t>
    <phoneticPr fontId="3" type="noConversion"/>
  </si>
  <si>
    <t>该关卡今日进入次数已为0</t>
    <phoneticPr fontId="3" type="noConversion"/>
  </si>
  <si>
    <t>msg_tower_sweeping</t>
    <phoneticPr fontId="3" type="noConversion"/>
  </si>
  <si>
    <t>扫荡中</t>
    <phoneticPr fontId="3" type="noConversion"/>
  </si>
  <si>
    <t>(ต่อสู้ถึงชั้นสูงสุดแล้ว)</t>
    <phoneticPr fontId="3" type="noConversion"/>
  </si>
  <si>
    <t>扫荡</t>
    <phoneticPr fontId="3" type="noConversion"/>
  </si>
  <si>
    <t>%s层</t>
    <phoneticPr fontId="3" type="noConversion"/>
  </si>
  <si>
    <t>msg_tower_reward_request</t>
    <phoneticPr fontId="3" type="noConversion"/>
  </si>
  <si>
    <t>msg_tower_reset_limit_count</t>
    <phoneticPr fontId="3" type="noConversion"/>
  </si>
  <si>
    <t>msg_tower_reset</t>
    <phoneticPr fontId="3" type="noConversion"/>
  </si>
  <si>
    <t>重置</t>
    <phoneticPr fontId="3" type="noConversion"/>
  </si>
  <si>
    <t>msg_secretarea_unlock_level</t>
    <phoneticPr fontId="3" type="noConversion"/>
  </si>
  <si>
    <t>级开放</t>
    <phoneticPr fontId="3" type="noConversion"/>
  </si>
  <si>
    <t>msg_secretarea_star_add</t>
    <phoneticPr fontId="3" type="noConversion"/>
  </si>
  <si>
    <t>阵位上没有存活的英雄</t>
    <phoneticPr fontId="3" type="noConversion"/>
  </si>
  <si>
    <t>ในทีมไม่มีฮีโร่รอดชีวิต</t>
    <phoneticPr fontId="3" type="noConversion"/>
  </si>
  <si>
    <t>msg_secretarea_difficulty_normal</t>
    <phoneticPr fontId="3" type="noConversion"/>
  </si>
  <si>
    <t>普通</t>
    <phoneticPr fontId="3" type="noConversion"/>
  </si>
  <si>
    <t>msg_secretarea_difficulty_easy</t>
    <phoneticPr fontId="3" type="noConversion"/>
  </si>
  <si>
    <t>&lt;&amp;color:green&gt;%s&lt;&amp;/&gt;复活了,并且恢复了&lt;&amp;color:green&gt;%s&lt;&amp;/&gt;的生命值</t>
    <phoneticPr fontId="3" type="noConversion"/>
  </si>
  <si>
    <t>หลังเริ่มผจญภัย ไม่สามารถแก้ไขฮีโร่ในทีมได้ ต้องการเริ่มท้ารบหรือไม่?\n</t>
    <phoneticPr fontId="3" type="noConversion"/>
  </si>
  <si>
    <t>msg_secretarea_start_lineup_decide</t>
    <phoneticPr fontId="3" type="noConversion"/>
  </si>
  <si>
    <t>ทุกวันเวลา 00.00 - 08.00 น. ไม่สามารถแย่งชิงได้</t>
    <phoneticPr fontId="3" type="noConversion"/>
  </si>
  <si>
    <t>ผู้เล่นฝ่ายตรงข้ามมีสถานะเว้นศึก กรุณาเลือกผู้เล่นคนอื่น~~</t>
    <phoneticPr fontId="3" type="noConversion"/>
  </si>
  <si>
    <t>กวาดล้าง %d ครั้ง</t>
    <phoneticPr fontId="3" type="noConversion"/>
  </si>
  <si>
    <t>剩余免战时间</t>
    <phoneticPr fontId="3" type="noConversion"/>
  </si>
  <si>
    <t>开启保护</t>
    <phoneticPr fontId="3" type="noConversion"/>
  </si>
  <si>
    <t>免战牌不足喔~</t>
    <phoneticPr fontId="3" type="noConversion"/>
  </si>
  <si>
    <t>msg_raid_safe_btn_add</t>
    <phoneticPr fontId="3" type="noConversion"/>
  </si>
  <si>
    <t>延长保护</t>
    <phoneticPr fontId="3" type="noConversion"/>
  </si>
  <si>
    <t>ยืดเวลาคุ้มครอง</t>
    <phoneticPr fontId="3" type="noConversion"/>
  </si>
  <si>
    <t>msg_raid_safe_add_ok</t>
    <phoneticPr fontId="3" type="noConversion"/>
  </si>
  <si>
    <t>msg_raid_safe_add</t>
    <phoneticPr fontId="3" type="noConversion"/>
  </si>
  <si>
    <t>增加&lt;&amp;color:%s&gt;%d&lt;&amp;/&gt;小时免战</t>
    <phoneticPr fontId="3" type="noConversion"/>
  </si>
  <si>
    <t>msg_raid_relic_soul_empty_need_search</t>
    <phoneticPr fontId="3" type="noConversion"/>
  </si>
  <si>
    <t>暂无任何圣物碎片，赶快去探索一个吧</t>
    <phoneticPr fontId="3" type="noConversion"/>
  </si>
  <si>
    <t>ขณะนี้ไม่มีเศษของวิเศษ รีบไปสำรวจสิ</t>
    <phoneticPr fontId="3" type="noConversion"/>
  </si>
  <si>
    <t>msg_raid_record_lose</t>
    <phoneticPr fontId="3" type="noConversion"/>
  </si>
  <si>
    <t>ท่านถูก&lt;&amp;color:%s&gt;%s&lt;&amp;/&gt;โจมตี, เสีย&lt;&amp;color:%s&gt;%s&lt;&amp;/&gt;ไป 1 อัน</t>
    <phoneticPr fontId="3" type="noConversion"/>
  </si>
  <si>
    <t>msg_raid_record_hour</t>
    <phoneticPr fontId="3" type="noConversion"/>
  </si>
  <si>
    <t>天以前</t>
    <phoneticPr fontId="3" type="noConversion"/>
  </si>
  <si>
    <t>%s-%s ลานประลองกำลังแจกรางวัล, ไม่สามารถท้ารบได้</t>
    <phoneticPr fontId="3" type="noConversion"/>
  </si>
  <si>
    <t>ผู้เล่นท่านนี้กำลังประลองกับผู้เล่นคนอื่น,กรุณารอสักครู่</t>
    <phoneticPr fontId="3" type="noConversion"/>
  </si>
  <si>
    <t>msg_arena_self_busy</t>
    <phoneticPr fontId="3" type="noConversion"/>
  </si>
  <si>
    <t>msg_arena_record_day</t>
    <phoneticPr fontId="3" type="noConversion"/>
  </si>
  <si>
    <t>小时以前</t>
    <phoneticPr fontId="3" type="noConversion"/>
  </si>
  <si>
    <t>msg_arena_record_min</t>
    <phoneticPr fontId="3" type="noConversion"/>
  </si>
  <si>
    <t>msg_arena_record_sec</t>
    <phoneticPr fontId="3" type="noConversion"/>
  </si>
  <si>
    <t>%s-%s สนามประลองกำลังแจกรางวัล, ไม่สามารถท้ารบได้</t>
    <phoneticPr fontId="3" type="noConversion"/>
  </si>
  <si>
    <t>ทุกวันเวลา 12:00, 18:00, 21:00 น. สามารถรับรางวัล:</t>
    <phoneticPr fontId="3" type="noConversion"/>
  </si>
  <si>
    <t>msg_ares_target_refrech_count</t>
    <phoneticPr fontId="3" type="noConversion"/>
  </si>
  <si>
    <t>msg_ares_season_leave</t>
    <phoneticPr fontId="3" type="noConversion"/>
  </si>
  <si>
    <t>距离赛季开始:</t>
    <phoneticPr fontId="3" type="noConversion"/>
  </si>
  <si>
    <t>距离赛季结束:</t>
    <phoneticPr fontId="3" type="noConversion"/>
  </si>
  <si>
    <t>msg_ares_match_rest</t>
    <phoneticPr fontId="3" type="noConversion"/>
  </si>
  <si>
    <t>ช่วงพักรบ</t>
    <phoneticPr fontId="3" type="noConversion"/>
  </si>
  <si>
    <t>แข่งขันชิงอันดับ</t>
    <phoneticPr fontId="3" type="noConversion"/>
  </si>
  <si>
    <t>msg_ares_match_normal</t>
    <phoneticPr fontId="3" type="noConversion"/>
  </si>
  <si>
    <t>msg_ares_limit_count</t>
    <phoneticPr fontId="3" type="noConversion"/>
  </si>
  <si>
    <t>时%s分</t>
    <phoneticPr fontId="3" type="noConversion"/>
  </si>
  <si>
    <t>ชั่วโมง %s นาที</t>
    <phoneticPr fontId="3" type="noConversion"/>
  </si>
  <si>
    <t>msg_ares_record_score</t>
    <phoneticPr fontId="3" type="noConversion"/>
  </si>
  <si>
    <t>小时以前</t>
    <phoneticPr fontId="3" type="noConversion"/>
  </si>
  <si>
    <t>msg_ares_record_min</t>
    <phoneticPr fontId="3" type="noConversion"/>
  </si>
  <si>
    <t>วันนี้ครั้งเพิ่มท้ารบใช้หมดแล้ว</t>
    <phoneticPr fontId="3" type="noConversion"/>
  </si>
  <si>
    <t>msg_ares_buy_need_upgrade_vip</t>
    <phoneticPr fontId="3" type="noConversion"/>
  </si>
  <si>
    <t>今日补充战斗次数已经用完.\n升级到VIP%d级每日可补充战斗次数%d次</t>
    <phoneticPr fontId="3" type="noConversion"/>
  </si>
  <si>
    <t>msg_ares_in_reset_toast</t>
    <phoneticPr fontId="3" type="noConversion"/>
  </si>
  <si>
    <t>อันดับเทพสงครามอยู่ในช่วงพักรบ</t>
    <phoneticPr fontId="3" type="noConversion"/>
  </si>
  <si>
    <t>msg_inventory_tab_material</t>
    <phoneticPr fontId="3" type="noConversion"/>
  </si>
  <si>
    <t>材料</t>
    <phoneticPr fontId="3" type="noConversion"/>
  </si>
  <si>
    <t>msg_inventory_tab_expendable</t>
    <phoneticPr fontId="3" type="noConversion"/>
  </si>
  <si>
    <t>装备</t>
  </si>
  <si>
    <t>msg_inventory_item_use_need</t>
    <phoneticPr fontId="3" type="noConversion"/>
  </si>
  <si>
    <t>需要 %s</t>
    <phoneticPr fontId="3" type="noConversion"/>
  </si>
  <si>
    <t>msg_inventory_item_nouse</t>
    <phoneticPr fontId="3" type="noConversion"/>
  </si>
  <si>
    <t>msg_furnace_item_count</t>
    <phoneticPr fontId="3" type="noConversion"/>
  </si>
  <si>
    <t>拥有 %s 件</t>
    <phoneticPr fontId="3" type="noConversion"/>
  </si>
  <si>
    <t>กรุณาเลือกไอเทมที่ต้องการรีเซ็ท~</t>
    <phoneticPr fontId="3" type="noConversion"/>
  </si>
  <si>
    <t>已选择</t>
    <phoneticPr fontId="3" type="noConversion"/>
  </si>
  <si>
    <t>ใช้ %d อัน &lt;&amp;image:%s&gt;&lt;&amp;/&gt;เพื่อรีเฟรชสินค้าหรือไม่?</t>
    <phoneticPr fontId="3" type="noConversion"/>
  </si>
  <si>
    <t>msg_market_need_family_market_level</t>
    <phoneticPr fontId="3" type="noConversion"/>
  </si>
  <si>
    <t>需要公会商店等级</t>
    <phoneticPr fontId="3" type="noConversion"/>
  </si>
  <si>
    <t>ต้องการร้านค้ากิลด์เลเวล</t>
    <phoneticPr fontId="3" type="noConversion"/>
  </si>
  <si>
    <t>后旅行商人消失</t>
    <phoneticPr fontId="3" type="noConversion"/>
  </si>
  <si>
    <t>ให้หลังพ่อค้าเร่จะหายไป</t>
    <phoneticPr fontId="3" type="noConversion"/>
  </si>
  <si>
    <t>msg_market_mystery_disappear</t>
    <phoneticPr fontId="3" type="noConversion"/>
  </si>
  <si>
    <t>旅行商人消失了</t>
    <phoneticPr fontId="3" type="noConversion"/>
  </si>
  <si>
    <t>x%s ซื้อสำเร็จ</t>
    <phoneticPr fontId="3" type="noConversion"/>
  </si>
  <si>
    <t>msg_market_item_purchase_count</t>
    <phoneticPr fontId="3" type="noConversion"/>
  </si>
  <si>
    <t>msg_market_item_limit_one</t>
    <phoneticPr fontId="3" type="noConversion"/>
  </si>
  <si>
    <t>ครั้งแลกได้วันนี้</t>
    <phoneticPr fontId="3" type="noConversion"/>
  </si>
  <si>
    <t>msg_market_item_limit_count</t>
    <phoneticPr fontId="3" type="noConversion"/>
  </si>
  <si>
    <t>ครั้งแลกได้รวม</t>
    <phoneticPr fontId="3" type="noConversion"/>
  </si>
  <si>
    <t>มีฮีโร่นี้แล้ว จะแปลงเป็นจิตดาวฮีโร่ %d อัน\nจิตดาวฮีโร่ใช้อัพดาวฮีโร่ได้</t>
    <phoneticPr fontId="3" type="noConversion"/>
  </si>
  <si>
    <t>ได้รับฮีโร่</t>
    <phoneticPr fontId="3" type="noConversion"/>
  </si>
  <si>
    <t>msg_tavern_recruit_need_item</t>
    <phoneticPr fontId="3" type="noConversion"/>
  </si>
  <si>
    <t>หินอัญเชิญไม่พอ~</t>
    <phoneticPr fontId="3" type="noConversion"/>
  </si>
  <si>
    <t>msg_tavern_level_16_desc</t>
    <phoneticPr fontId="3" type="noConversion"/>
  </si>
  <si>
    <t>Rare</t>
    <phoneticPr fontId="3" type="noConversion"/>
  </si>
  <si>
    <t>Ultra Rare</t>
    <phoneticPr fontId="3" type="noConversion"/>
  </si>
  <si>
    <t>收集圣物:</t>
    <phoneticPr fontId="3" type="noConversion"/>
  </si>
  <si>
    <t>msg_library_hero_tab_all</t>
    <phoneticPr fontId="3" type="noConversion"/>
  </si>
  <si>
    <t>ยุทธภัณฑ์สะสม:</t>
    <phoneticPr fontId="3" type="noConversion"/>
  </si>
  <si>
    <t>หอโชคชะตา</t>
    <phoneticPr fontId="3" type="noConversion"/>
  </si>
  <si>
    <t>เปิดหลังผ่านด่านผจญภัยก่อนหน้า</t>
    <phoneticPr fontId="3" type="noConversion"/>
  </si>
  <si>
    <t>msg_obtain_raid</t>
    <phoneticPr fontId="3" type="noConversion"/>
  </si>
  <si>
    <t>ไอเทมมอลเพชร</t>
    <phoneticPr fontId="3" type="noConversion"/>
  </si>
  <si>
    <t>พ่อค้าเร่</t>
    <phoneticPr fontId="3" type="noConversion"/>
  </si>
  <si>
    <t>声望商店</t>
    <phoneticPr fontId="3" type="noConversion"/>
  </si>
  <si>
    <t>ร้านชื่อเสียง</t>
    <phoneticPr fontId="3" type="noConversion"/>
  </si>
  <si>
    <t>ร้านหยกดาว</t>
    <phoneticPr fontId="3" type="noConversion"/>
  </si>
  <si>
    <t>晶玉商店</t>
  </si>
  <si>
    <t>晶玉商店</t>
    <phoneticPr fontId="3" type="noConversion"/>
  </si>
  <si>
    <t>ร้านหยกผลึก</t>
    <phoneticPr fontId="3" type="noConversion"/>
  </si>
  <si>
    <t>สงคราม - %s</t>
    <phoneticPr fontId="3" type="noConversion"/>
  </si>
  <si>
    <t>酒馆招募</t>
    <phoneticPr fontId="3" type="noConversion"/>
  </si>
  <si>
    <t>โรงเตี๊ยมรับฮีโร่</t>
    <phoneticPr fontId="3" type="noConversion"/>
  </si>
  <si>
    <t>暂无公告</t>
    <phoneticPr fontId="3" type="noConversion"/>
  </si>
  <si>
    <t>最多输入%s个字符</t>
    <phoneticPr fontId="3" type="noConversion"/>
  </si>
  <si>
    <t>รายการคำขอ</t>
    <phoneticPr fontId="3" type="noConversion"/>
  </si>
  <si>
    <t>您确定要退出公会么?</t>
    <phoneticPr fontId="3" type="noConversion"/>
  </si>
  <si>
    <t>msg_family_member_quit</t>
    <phoneticPr fontId="3" type="noConversion"/>
  </si>
  <si>
    <t>ออกจากกิลด์</t>
    <phoneticPr fontId="3" type="noConversion"/>
  </si>
  <si>
    <t>&lt;&amp;color:green&gt;在线&lt;&amp;/&gt;</t>
    <phoneticPr fontId="3" type="noConversion"/>
  </si>
  <si>
    <t>ออฟไลน์</t>
    <phoneticPr fontId="3" type="noConversion"/>
  </si>
  <si>
    <t>msg_family_member_meet</t>
    <phoneticPr fontId="3" type="noConversion"/>
  </si>
  <si>
    <t>ประชุม</t>
    <phoneticPr fontId="3" type="noConversion"/>
  </si>
  <si>
    <t>msg_family_member_donate_diamond_today</t>
    <phoneticPr fontId="3" type="noConversion"/>
  </si>
  <si>
    <t>今日已&lt;&amp;color:#08eaff&gt;%d钻石&lt;&amp;/&gt;建设</t>
    <phoneticPr fontId="3" type="noConversion"/>
  </si>
  <si>
    <t>今日已&lt;&amp;color:#ffcc00&gt;%d金币&lt;&amp;/&gt;建设</t>
    <phoneticPr fontId="3" type="noConversion"/>
  </si>
  <si>
    <t>msg_family_member_count</t>
    <phoneticPr fontId="3" type="noConversion"/>
  </si>
  <si>
    <t>สละตำแหน่ง</t>
    <phoneticPr fontId="3" type="noConversion"/>
  </si>
  <si>
    <t>msg_family_meet_kick</t>
    <phoneticPr fontId="3" type="noConversion"/>
  </si>
  <si>
    <t>เตะออกจากกิลด์</t>
    <phoneticPr fontId="3" type="noConversion"/>
  </si>
  <si>
    <t>加好友</t>
    <phoneticPr fontId="3" type="noConversion"/>
  </si>
  <si>
    <t>เพิ่มเป็นเพื่อน</t>
    <phoneticPr fontId="3" type="noConversion"/>
  </si>
  <si>
    <t>切磋</t>
    <phoneticPr fontId="3" type="noConversion"/>
  </si>
  <si>
    <t>msg_family_meet_elder_demote</t>
    <phoneticPr fontId="3" type="noConversion"/>
  </si>
  <si>
    <t>msg_family_manager_tab_delaration</t>
    <phoneticPr fontId="3" type="noConversion"/>
  </si>
  <si>
    <t>公会宣言</t>
    <phoneticPr fontId="3" type="noConversion"/>
  </si>
  <si>
    <t>msg_family_levelup_need_build</t>
    <phoneticPr fontId="3" type="noConversion"/>
  </si>
  <si>
    <t>ตั้งกิลด์</t>
    <phoneticPr fontId="3" type="noConversion"/>
  </si>
  <si>
    <t>msg_family_apply_yes</t>
    <phoneticPr fontId="3" type="noConversion"/>
  </si>
  <si>
    <t>已批准</t>
    <phoneticPr fontId="3" type="noConversion"/>
  </si>
  <si>
    <t>msg_family_apply_need_team_level</t>
    <phoneticPr fontId="3" type="noConversion"/>
  </si>
  <si>
    <t>msg_family_more_bless_award</t>
    <phoneticPr fontId="3" type="noConversion"/>
  </si>
  <si>
    <t>升级公会神像\n可获得更多的祈愿奖励。</t>
    <phoneticPr fontId="3" type="noConversion"/>
  </si>
  <si>
    <t>เลเวลอัพรูปปั้นเทพกิลด์\nจะได้รับรางวัลอธิษฐานมากขึ้น</t>
    <phoneticPr fontId="3" type="noConversion"/>
  </si>
  <si>
    <t>请输入搜索文字</t>
    <phoneticPr fontId="3" type="noConversion"/>
  </si>
  <si>
    <t>公会成员已满</t>
    <phoneticPr fontId="3" type="noConversion"/>
  </si>
  <si>
    <t>msg_family_level_max</t>
    <phoneticPr fontId="3" type="noConversion"/>
  </si>
  <si>
    <t>msg_family_members_with_levelup</t>
    <phoneticPr fontId="3" type="noConversion"/>
  </si>
  <si>
    <t>升到%d级，公会人数上限增加至%d人</t>
    <phoneticPr fontId="3" type="noConversion"/>
  </si>
  <si>
    <t>เลเวลสิ่งก่อสร้างกิลด์ถึง Lv%d\n</t>
    <phoneticPr fontId="3" type="noConversion"/>
  </si>
  <si>
    <t>ท่านออกจากกิลด์แล้ว</t>
    <phoneticPr fontId="3" type="noConversion"/>
  </si>
  <si>
    <t>简介中有禁用词汇</t>
    <phoneticPr fontId="3" type="noConversion"/>
  </si>
  <si>
    <t>สามารถส่งคำขอได้มากสุดครั้งละ %d กิลด์</t>
    <phoneticPr fontId="3" type="noConversion"/>
  </si>
  <si>
    <t>该公会成员已满。</t>
    <phoneticPr fontId="3" type="noConversion"/>
  </si>
  <si>
    <t>msg_family_apply_btn</t>
    <phoneticPr fontId="3" type="noConversion"/>
  </si>
  <si>
    <t>ส่งคำขอ</t>
    <phoneticPr fontId="3" type="noConversion"/>
  </si>
  <si>
    <t>มีกิลด์ชื่อนี้แล้ว, กรุณาเปลี่ยนชื่อใหม่</t>
    <phoneticPr fontId="3" type="noConversion"/>
  </si>
  <si>
    <t>กรุณาใส่ชื่อกิลด์</t>
    <phoneticPr fontId="3" type="noConversion"/>
  </si>
  <si>
    <t>family_hall</t>
    <phoneticPr fontId="3" type="noConversion"/>
  </si>
  <si>
    <t>ห้องโถงกิลด์</t>
    <phoneticPr fontId="3" type="noConversion"/>
  </si>
  <si>
    <t>family_stage</t>
    <phoneticPr fontId="3" type="noConversion"/>
  </si>
  <si>
    <t>ร้านค้ากิลด์</t>
    <phoneticPr fontId="3" type="noConversion"/>
  </si>
  <si>
    <t>升级公会商店\n可开放更多的商品购买。</t>
    <phoneticPr fontId="3" type="noConversion"/>
  </si>
  <si>
    <t>ใส่ได้ไม่เกิน 40 ตัวอักษร</t>
    <phoneticPr fontId="3" type="noConversion"/>
  </si>
  <si>
    <t>还没有填内容喔~</t>
    <phoneticPr fontId="3" type="noConversion"/>
  </si>
  <si>
    <t>世界</t>
    <phoneticPr fontId="3" type="noConversion"/>
  </si>
  <si>
    <t>โลก</t>
    <phoneticPr fontId="3" type="noConversion"/>
  </si>
  <si>
    <t>私聊</t>
    <phoneticPr fontId="3" type="noConversion"/>
  </si>
  <si>
    <t>公会</t>
    <phoneticPr fontId="3" type="noConversion"/>
  </si>
  <si>
    <t>msg_chat_sent</t>
    <phoneticPr fontId="3" type="noConversion"/>
  </si>
  <si>
    <t>&lt;&amp;color:white|size:16&gt;(发送给%s)&lt;&amp;/&gt;</t>
    <phoneticPr fontId="3" type="noConversion"/>
  </si>
  <si>
    <t>msg_chat_banned</t>
    <phoneticPr fontId="3" type="noConversion"/>
  </si>
  <si>
    <t>msg_chat_not_in_family</t>
    <phoneticPr fontId="3" type="noConversion"/>
  </si>
  <si>
    <t>尚未加入公会</t>
    <phoneticPr fontId="3" type="noConversion"/>
  </si>
  <si>
    <t>时</t>
    <phoneticPr fontId="3" type="noConversion"/>
  </si>
  <si>
    <t>msg_mail_sendtime</t>
    <phoneticPr fontId="3" type="noConversion"/>
  </si>
  <si>
    <t>白雪</t>
    <phoneticPr fontId="3" type="noConversion"/>
  </si>
  <si>
    <t>msg_mission_tab_daily</t>
    <phoneticPr fontId="3" type="noConversion"/>
  </si>
  <si>
    <t>成就任务</t>
    <phoneticPr fontId="3" type="noConversion"/>
  </si>
  <si>
    <t>msg_mission_score</t>
    <phoneticPr fontId="3" type="noConversion"/>
  </si>
  <si>
    <t>msg_setting_wechat</t>
    <phoneticPr fontId="3" type="noConversion"/>
  </si>
  <si>
    <t>เฟซบุ๊กแฟนเพจ : facebook.com/DMHTH</t>
    <phoneticPr fontId="3" type="noConversion"/>
  </si>
  <si>
    <t>msg_setting_qq_service</t>
    <phoneticPr fontId="3" type="noConversion"/>
  </si>
  <si>
    <t>客服QQ:      800055980</t>
    <phoneticPr fontId="3" type="noConversion"/>
  </si>
  <si>
    <t>玩家QQ群:   202465472</t>
    <phoneticPr fontId="3" type="noConversion"/>
  </si>
  <si>
    <t>msg_setting_phone</t>
    <phoneticPr fontId="3" type="noConversion"/>
  </si>
  <si>
    <t>请输入%s位兑换码</t>
    <phoneticPr fontId="3" type="noConversion"/>
  </si>
  <si>
    <t>您已购买至尊卡喔~</t>
    <phoneticPr fontId="3" type="noConversion"/>
  </si>
  <si>
    <t>ท่านซื้อบัตรชั้นหนึ่งแล้ว~</t>
    <phoneticPr fontId="3" type="noConversion"/>
  </si>
  <si>
    <t>บัตรชั้นหนึ่ง 700 Diamond</t>
    <phoneticPr fontId="3" type="noConversion"/>
  </si>
  <si>
    <t>msg_vip_store_purchase_supercard</t>
    <phoneticPr fontId="3" type="noConversion"/>
  </si>
  <si>
    <t>ต้องการซื้อบัตรเดือน $3.99 (ใช้ได้30วัน)?</t>
    <phoneticPr fontId="3" type="noConversion"/>
  </si>
  <si>
    <t>另赠%d钻石,限购1次</t>
    <phoneticPr fontId="3" type="noConversion"/>
  </si>
  <si>
    <t>แถม %d Diamond, เฉพาะครั้งแรก</t>
    <phoneticPr fontId="3" type="noConversion"/>
  </si>
  <si>
    <t>บัตรเดือน 250 Diamond</t>
    <phoneticPr fontId="3" type="noConversion"/>
  </si>
  <si>
    <t>确定购买%s元充值包？</t>
    <phoneticPr fontId="3" type="noConversion"/>
  </si>
  <si>
    <t>%d钻石</t>
    <phoneticPr fontId="3" type="noConversion"/>
  </si>
  <si>
    <t>msg_vip_store_monthcard_expired</t>
    <phoneticPr fontId="3" type="noConversion"/>
  </si>
  <si>
    <t>月卡已到期,可再次购买</t>
    <phoneticPr fontId="3" type="noConversion"/>
  </si>
  <si>
    <t>你选择的商品不存在喔~</t>
    <phoneticPr fontId="3" type="noConversion"/>
  </si>
  <si>
    <t>ท่านเลือกไอเทมที่ไม่มี~</t>
    <phoneticPr fontId="3" type="noConversion"/>
  </si>
  <si>
    <t>ได้รับวันละ 120 Diamond (30 วัน)</t>
    <phoneticPr fontId="3" type="noConversion"/>
  </si>
  <si>
    <t>msg_vip_level_max</t>
    <phoneticPr fontId="3" type="noConversion"/>
  </si>
  <si>
    <t>msg_vip_info_stamina_max</t>
    <phoneticPr fontId="3" type="noConversion"/>
  </si>
  <si>
    <t>&lt;&amp;style:0xff6e89a8-20-2-1-0xff14223a&gt;体力上限&lt;&amp;/&gt;&lt;&amp;style:0xff3bf743-20-2-1-0xff14223a&gt;%d&lt;&amp;/&gt;&lt;&amp;style:0xff6e89a8-20-2-1-0xff14223a&gt;点&lt;&amp;/&gt;</t>
    <phoneticPr fontId="3" type="noConversion"/>
  </si>
  <si>
    <t>&lt;&amp;style:0xff6e89a8-20-2-1-0xff14223a&gt;每天可重置精英关卡&lt;&amp;/&gt;&lt;&amp;style:0xff3bf743-20-2-1-0xff14223a&gt;%d&lt;&amp;/&gt;&lt;&amp;style:0xff6e89a8-20-2-1-0xff14223a&gt;次&lt;&amp;/&gt;</t>
    <phoneticPr fontId="3" type="noConversion"/>
  </si>
  <si>
    <t>&lt;&amp;style:0xff6e89a8-20-2-1-0xff14223a&gt;สามารถรีเซ็ทด่าน Elite ได้วันละ &lt;&amp;/&gt;&lt;&amp;style:0xff3bf743-20-2-1-0xff14223a&gt;%d&lt;&amp;/&gt;&lt;&amp;style:0xff6e89a8-20-2-1-0xff14223a&gt;ครั้ง&lt;&amp;/&gt;</t>
    <phoneticPr fontId="3" type="noConversion"/>
  </si>
  <si>
    <t>msg_vip_info_pvp_stamina_max</t>
    <phoneticPr fontId="3" type="noConversion"/>
  </si>
  <si>
    <t>&lt;&amp;style:0xff6e89a8-20-2-1-0xff14223a&gt;精力上限&lt;&amp;/&gt;&lt;&amp;style:0xff3bf743-20-2-1-0xff14223a&gt;%d&lt;&amp;/&gt;&lt;&amp;style:0xff6e89a8-20-2-1-0xff14223a&gt;点&lt;&amp;/&gt;</t>
    <phoneticPr fontId="3" type="noConversion"/>
  </si>
  <si>
    <t>&lt;&amp;style:0xff6e89a8-20-2-1-0xff14223a&gt;ปราณสูงสุด&lt;&amp;/&gt;&lt;&amp;style:0xff3bf743-20-2-1-0xff14223a&gt;%d&lt;&amp;/&gt;&lt;&amp;style:0xff6e89a8-20-2-1-0xff14223a&gt;แต้ม&lt;&amp;/&gt;</t>
    <phoneticPr fontId="3" type="noConversion"/>
  </si>
  <si>
    <t>&lt;&amp;style:0xff6e89a8-20-2-1-0xff14223a&gt;สามารถซื้อปราณได้วันละ &lt;&amp;/&gt;&lt;&amp;style:0xff3bf743-20-2-1-0xff14223a&gt;%d&lt;&amp;/&gt;&lt;&amp;style:0xff6e89a8-20-2-1-0xff14223a&gt;ครั้ง&lt;&amp;/&gt;</t>
    <phoneticPr fontId="3" type="noConversion"/>
  </si>
  <si>
    <t>msg_vip_info_market_refresh_count</t>
    <phoneticPr fontId="3" type="noConversion"/>
  </si>
  <si>
    <t>&lt;&amp;style:0xff6e89a8-20-2-1-0xff14223a&gt;每天可购买战神榜挑战&lt;&amp;/&gt;&lt;&amp;style:0xff3bf743-20-2-1-0xff14223a&gt;%d&lt;&amp;/&gt;&lt;&amp;style:0xff6e89a8-20-2-1-0xff14223a&gt;次&lt;&amp;/&gt;</t>
    <phoneticPr fontId="3" type="noConversion"/>
  </si>
  <si>
    <t>msg_vip_info_tower_cleanout</t>
    <phoneticPr fontId="3" type="noConversion"/>
  </si>
  <si>
    <t>msg_vip_info_market_mystery_refrech_count</t>
    <phoneticPr fontId="3" type="noConversion"/>
  </si>
  <si>
    <t>&lt;&amp;style:0xff6e89a8-20-2-1-0xff14223a&gt;สามารถรีเฟรชร้านค้าเร่ได้วันละ &lt;&amp;/&gt;&lt;&amp;style:0xff3bf743-20-2-1-0xff14223a&gt;%d&lt;&amp;/&gt;&lt;&amp;style:0xff6e89a8-20-2-1-0xff14223a&gt;ครั้ง&lt;&amp;/&gt;</t>
    <phoneticPr fontId="3" type="noConversion"/>
  </si>
  <si>
    <t>&lt;&amp;style:0xff6e89a8-20-2-1-0xff14223a&gt;每天可购买体力&lt;&amp;/&gt;&lt;&amp;style:0xff3bf743-20-2-1-0xff14223a&gt;%d&lt;&amp;/&gt;&lt;&amp;style:0xff6e89a8-20-2-1-0xff14223a&gt;次&lt;&amp;/&gt;</t>
    <phoneticPr fontId="3" type="noConversion"/>
  </si>
  <si>
    <t>确定花费&lt;&amp;color:skill_sel_green&gt;%d钻石&lt;&amp;/&gt;购买&lt;&amp;color:skill_sel_green&gt;VIP%d超值礼包&lt;&amp;/&gt;吗？</t>
    <phoneticPr fontId="3" type="noConversion"/>
  </si>
  <si>
    <t>VIP%d可购买</t>
    <phoneticPr fontId="3" type="noConversion"/>
  </si>
  <si>
    <t>VIP%d ซื้อได้</t>
    <phoneticPr fontId="3" type="noConversion"/>
  </si>
  <si>
    <t>&lt;&amp;style:0xff6e89a8-20-2-1-0xff14223a&gt;สามารถซื้อกุญแจหีบสมบัติทองได้วันละ&lt;&amp;/&gt;&lt;&amp;style:0xff3bf743-20-2-1-0xff14223a&gt;%d&lt;&amp;/&gt;&lt;&amp;style:0xff6e89a8-20-2-1-0xff14223a&gt;อัน&lt;&amp;/&gt;</t>
    <phoneticPr fontId="3" type="noConversion"/>
  </si>
  <si>
    <t>&lt;&amp;style:0xff6e89a8-20-2-1-0xff14223a&gt;开启&lt;&amp;/&gt;&lt;&amp;style:0xff3bf743-20-2-1-0xff14223a&gt;战斗加速&lt;&amp;/&gt;&lt;&amp;style:0xff6e89a8-20-2-1-0xff14223a&gt;功能&lt;&amp;/&gt;</t>
    <phoneticPr fontId="3" type="noConversion"/>
  </si>
  <si>
    <t>本次测试暂不开放充值喔~</t>
    <phoneticPr fontId="3" type="noConversion"/>
  </si>
  <si>
    <t>เทสครั้งนี้ยังไม่เปิดเติมเงิน~</t>
    <phoneticPr fontId="3" type="noConversion"/>
  </si>
  <si>
    <t>msg_activity_team_level</t>
    <phoneticPr fontId="3" type="noConversion"/>
  </si>
  <si>
    <t>ทีม LV%d</t>
    <phoneticPr fontId="3" type="noConversion"/>
  </si>
  <si>
    <t>msg_activity_stamina_received</t>
    <phoneticPr fontId="3" type="noConversion"/>
  </si>
  <si>
    <t>%s年%s月%s日</t>
    <phoneticPr fontId="3" type="noConversion"/>
  </si>
  <si>
    <t>第%d天</t>
    <phoneticPr fontId="3" type="noConversion"/>
  </si>
  <si>
    <t>活动已结束</t>
    <phoneticPr fontId="3" type="noConversion"/>
  </si>
  <si>
    <t>折扣商店过期，重新刷新列表</t>
    <phoneticPr fontId="3" type="noConversion"/>
  </si>
  <si>
    <t>ทุกเซิร์ฟจำกัด %d/%d</t>
    <phoneticPr fontId="3" type="noConversion"/>
  </si>
  <si>
    <t>msg_activity_discount_actor_limit_count</t>
    <phoneticPr fontId="3" type="noConversion"/>
  </si>
  <si>
    <t>%s月签到奖励</t>
    <phoneticPr fontId="3" type="noConversion"/>
  </si>
  <si>
    <t>msg_activity_week_achv_hour</t>
    <phoneticPr fontId="3" type="noConversion"/>
  </si>
  <si>
    <t>msg_activity_week_achv_min</t>
    <phoneticPr fontId="3" type="noConversion"/>
  </si>
  <si>
    <t>活动结束时间</t>
    <phoneticPr fontId="3" type="noConversion"/>
  </si>
  <si>
    <t>我的战力</t>
    <phoneticPr fontId="3" type="noConversion"/>
  </si>
  <si>
    <t>พลังรบถึง %d</t>
    <phoneticPr fontId="3" type="noConversion"/>
  </si>
  <si>
    <t>ใช้จ่ายสะสมช่วงกิจกรรม</t>
    <phoneticPr fontId="3" type="noConversion"/>
  </si>
  <si>
    <t>ใช้จ่ายสะสมครบ %d</t>
    <phoneticPr fontId="3" type="noConversion"/>
  </si>
  <si>
    <t>活动期间累计充值</t>
    <phoneticPr fontId="3" type="noConversion"/>
  </si>
  <si>
    <t>msg_activity_recharge_reach</t>
    <phoneticPr fontId="3" type="noConversion"/>
  </si>
  <si>
    <t>累计充值达到%d</t>
    <phoneticPr fontId="3" type="noConversion"/>
  </si>
  <si>
    <t>msg_activity_ganbare</t>
    <phoneticPr fontId="3" type="noConversion"/>
  </si>
  <si>
    <t>พยายามเข้านะ~</t>
    <phoneticPr fontId="3" type="noConversion"/>
  </si>
  <si>
    <t>วันที่%d</t>
    <phoneticPr fontId="3" type="noConversion"/>
  </si>
  <si>
    <t>ตรวจสอบโค้ดแลก Error, กรุณาลองอีกครั้ง</t>
    <phoneticPr fontId="3" type="noConversion"/>
  </si>
  <si>
    <t>msg_lucky_money_get_rec_get1</t>
    <phoneticPr fontId="3" type="noConversion"/>
  </si>
  <si>
    <t>ถอน</t>
    <phoneticPr fontId="3" type="noConversion"/>
  </si>
  <si>
    <t>msg_lucky_money_get_rec_get2</t>
    <phoneticPr fontId="3" type="noConversion"/>
  </si>
  <si>
    <t>已提现</t>
    <phoneticPr fontId="3" type="noConversion"/>
  </si>
  <si>
    <t>%d Cash</t>
    <phoneticPr fontId="3" type="noConversion"/>
  </si>
  <si>
    <t>ยืนยันต้องการถอนตอนนี้?</t>
    <phoneticPr fontId="3" type="noConversion"/>
  </si>
  <si>
    <t>单次提现最多</t>
    <phoneticPr fontId="3" type="noConversion"/>
  </si>
  <si>
    <t>อั่งเปาคลื่นที่ %d</t>
    <phoneticPr fontId="3" type="noConversion"/>
  </si>
  <si>
    <t>อั่งเปาคลื่นสุดท้าย</t>
    <phoneticPr fontId="3" type="noConversion"/>
  </si>
  <si>
    <t>msg_lucky_money_congratulation2</t>
    <phoneticPr fontId="3" type="noConversion"/>
  </si>
  <si>
    <t>恭喜%s,抢到红包</t>
    <phoneticPr fontId="3" type="noConversion"/>
  </si>
  <si>
    <t>很抱歉,提现余额不足</t>
    <phoneticPr fontId="3" type="noConversion"/>
  </si>
  <si>
    <t>โค้ดแลกคัดลอกแล้ว~</t>
    <phoneticPr fontId="3" type="noConversion"/>
  </si>
  <si>
    <t>msg_resource_not_enough</t>
    <phoneticPr fontId="3" type="noConversion"/>
  </si>
  <si>
    <t>%sไม่พอ~</t>
    <phoneticPr fontId="3" type="noConversion"/>
  </si>
  <si>
    <t>msg_resource_diamond_not_enough_to_charge</t>
    <phoneticPr fontId="3" type="noConversion"/>
  </si>
  <si>
    <t>LV%s สำเร็จ</t>
    <phoneticPr fontId="3" type="noConversion"/>
  </si>
  <si>
    <t>周%s开启</t>
    <phoneticPr fontId="3" type="noConversion"/>
  </si>
  <si>
    <t>msg_secretarea_choose_difficult</t>
    <phoneticPr fontId="3" type="noConversion"/>
  </si>
  <si>
    <t>การแย่งชิงจะทำให้การคุ้มครองเว้นศึกถูกยกเลิก, ทำต่อหรือไม่?</t>
    <phoneticPr fontId="3" type="noConversion"/>
  </si>
  <si>
    <t>免费刷新倒计时</t>
    <phoneticPr fontId="3" type="noConversion"/>
  </si>
  <si>
    <t>รีเฟรชฟรี</t>
    <phoneticPr fontId="3" type="noConversion"/>
  </si>
  <si>
    <t>ผู้ใช้บัตรชั้นหนึ่งซื้อสินค้าชิ้นแรกในไอเทมมอลเพชรจะได้รับส่วนลด %s%%!</t>
    <phoneticPr fontId="3" type="noConversion"/>
  </si>
  <si>
    <t>msg_market_discount</t>
    <phoneticPr fontId="3" type="noConversion"/>
  </si>
  <si>
    <t>%s折</t>
    <phoneticPr fontId="3" type="noConversion"/>
  </si>
  <si>
    <t>ราคา%s%%</t>
    <phoneticPr fontId="3" type="noConversion"/>
  </si>
  <si>
    <t>msg_tavern_wine_add</t>
    <phoneticPr fontId="3" type="noConversion"/>
  </si>
  <si>
    <t>เหล้าชั้นดี+%d</t>
    <phoneticPr fontId="3" type="noConversion"/>
  </si>
  <si>
    <t>msg_tavern_exp_add</t>
    <phoneticPr fontId="3" type="noConversion"/>
  </si>
  <si>
    <t>msg_tavern_star_desc</t>
    <phoneticPr fontId="3" type="noConversion"/>
  </si>
  <si>
    <t>family_bekick_notice</t>
    <phoneticPr fontId="3" type="noConversion"/>
  </si>
  <si>
    <t>可成为VIP%d</t>
    <phoneticPr fontId="3" type="noConversion"/>
  </si>
  <si>
    <t>สิทธิ์VIP</t>
    <phoneticPr fontId="3" type="noConversion"/>
  </si>
  <si>
    <t>MMCgame</t>
    <phoneticPr fontId="3" type="noConversion"/>
  </si>
  <si>
    <t>msg_lucky_money_get_wechat_cn</t>
    <phoneticPr fontId="3" type="noConversion"/>
  </si>
  <si>
    <t>微讯游戏小秘</t>
    <phoneticPr fontId="3" type="noConversion"/>
  </si>
  <si>
    <t>3.หลังเริ่มกิจกรรม จะส่งอั่งเปาให้ที่หน้ากิจกรรม ผู้เล่นที่ครบตามเงื่อนไขสามารถชิงอั่งเปาได้</t>
    <phoneticPr fontId="3" type="noConversion"/>
  </si>
  <si>
    <t>4.活动开始后,会多次派发红包,每次红包每个玩家能抢1次</t>
    <phoneticPr fontId="3" type="noConversion"/>
  </si>
  <si>
    <t>4.หลังเริ่มกิจกรรม จะส่งอั่งเปาให้หลายครั้ง แต่ละครั้งผู้เล่นจะชิงอั่งเปาได้เพียง1ครั้ง</t>
    <phoneticPr fontId="3" type="noConversion"/>
  </si>
  <si>
    <t>就可领取%d钻石的喔~</t>
    <phoneticPr fontId="3" type="noConversion"/>
  </si>
  <si>
    <t>msg_continuous_landing_rule</t>
    <phoneticPr fontId="3" type="noConversion"/>
  </si>
  <si>
    <t>&lt;&amp;image:%s&gt;&lt;&amp;/&gt;&lt;&amp;style:0xff00f0ff-24-2-1-0xff2a4953&gt;%d&lt;&amp;/&gt;&lt;&amp;style:0xffbdeefe-22-2-1-0xff2a4953&gt;ซื้อกองทุนเติบโต&lt;&amp;/&gt;</t>
    <phoneticPr fontId="3" type="noConversion"/>
  </si>
  <si>
    <t>&lt;&amp;style:0xffbdeefe-22-2-1-0xff2a4953&gt;รวมได้รับ&lt;&amp;/&gt;&lt;&amp;image:%s&gt;&lt;&amp;/&gt;&lt;&amp;style:0xff00f0ff-24-2-1-0xff2a4953&gt;%d&lt;&amp;/&gt;</t>
    <phoneticPr fontId="3" type="noConversion"/>
  </si>
  <si>
    <t>msg_growfund_buy_first_card_second_2</t>
    <phoneticPr fontId="3" type="noConversion"/>
  </si>
  <si>
    <t>msg_growfund_diamond_desc</t>
    <phoneticPr fontId="3" type="noConversion"/>
  </si>
  <si>
    <t>&lt;&amp;style:0xffbdeefe-22-2-1-0xff2a4953&gt;还可领取:&lt;&amp;/&gt;&lt;&amp;image:%s&gt;&lt;&amp;/&gt;&lt;&amp;style:0xff00f0ff-24-2-1-0xff2a4953&gt;%d&lt;&amp;/&gt;</t>
    <phoneticPr fontId="3" type="noConversion"/>
  </si>
  <si>
    <t>msg_growfund_team_level</t>
    <phoneticPr fontId="3" type="noConversion"/>
  </si>
  <si>
    <t>&lt;&amp;style:0xffbdeefe-28-2-1-0xff2a4953&gt;ทีมเลเวล &lt;&amp;/&gt;&lt;&amp;style:0xff00f0ff-29-2-1-0xff2a4953&gt;%d&lt;&amp;/&gt;</t>
    <phoneticPr fontId="3" type="noConversion"/>
  </si>
  <si>
    <t>已成功购买成长基金~</t>
    <phoneticPr fontId="3" type="noConversion"/>
  </si>
  <si>
    <t>msg_activity_notenough_material</t>
    <phoneticPr fontId="3" type="noConversion"/>
  </si>
  <si>
    <t>วัตถุดิบของท่านไม่พอ~</t>
    <phoneticPr fontId="3" type="noConversion"/>
  </si>
  <si>
    <t>1.每次顶级征召还会额外获得美酒及酒馆经验。</t>
    <phoneticPr fontId="3" type="noConversion"/>
  </si>
  <si>
    <t>1.ทุกครั้งที่รับฮีโร่ขั้นสูงจะได้รับเหล้าชั้นดีและ Expโรงเตี๊ยมเพิ่ม</t>
    <phoneticPr fontId="3" type="noConversion"/>
  </si>
  <si>
    <t>msg_tavern_rule_2</t>
    <phoneticPr fontId="3" type="noConversion"/>
  </si>
  <si>
    <t>2.美酒可以在美酒商店中兑换传奇英雄。</t>
    <phoneticPr fontId="3" type="noConversion"/>
  </si>
  <si>
    <t>2.เหล้าชั้นดีสามารถแลกฮีโร่ในตำนานได้ที่ร้านเหล้าชั้นดี</t>
    <phoneticPr fontId="3" type="noConversion"/>
  </si>
  <si>
    <t>msg_tavern_rule_3</t>
    <phoneticPr fontId="3" type="noConversion"/>
  </si>
  <si>
    <t>3.酒馆经验越多，酒馆星级越高。星级越高获得美酒越多。</t>
    <phoneticPr fontId="3" type="noConversion"/>
  </si>
  <si>
    <t>3.Expโรงเตี๊ยมยิ่งมาก ดาวโรงเตี๊ยมก็ยิ่งสูง และได้รับเหล้าชั้นดีมากขึ้น</t>
    <phoneticPr fontId="3" type="noConversion"/>
  </si>
  <si>
    <t>4.普通用户免费顶级征召时限48小时，月卡用户24小时。</t>
    <phoneticPr fontId="3" type="noConversion"/>
  </si>
  <si>
    <t>4.ผู้ใช้ทั่วไปรับฮีโร่ขั้นสูงจำกัดเวลา 48 ชม. ผู้ใช้บัตรเดือนจำกัดเวลา 24 ชม.</t>
    <phoneticPr fontId="3" type="noConversion"/>
  </si>
  <si>
    <t>family_chapter_name</t>
    <phoneticPr fontId="3" type="noConversion"/>
  </si>
  <si>
    <t>กิลด์บทที่ %s %s</t>
    <phoneticPr fontId="3" type="noConversion"/>
  </si>
  <si>
    <t>12.หลังถอนสำเร็จ ห่อเงินจะไม่มีเงิน</t>
    <phoneticPr fontId="3" type="noConversion"/>
  </si>
  <si>
    <t>13.请于2016年1月12日20点前提现,超过期限钱包清空,界面关闭</t>
    <phoneticPr fontId="3" type="noConversion"/>
  </si>
  <si>
    <t>msg_lucky_money_time_desc</t>
    <phoneticPr fontId="3" type="noConversion"/>
  </si>
  <si>
    <t>每日20:00开抢</t>
    <phoneticPr fontId="3" type="noConversion"/>
  </si>
  <si>
    <t>เปิดแย่งชิงเวลา 20:00 น.ทุกวัน</t>
    <phoneticPr fontId="3" type="noConversion"/>
  </si>
  <si>
    <t>网络错误~</t>
    <phoneticPr fontId="3" type="noConversion"/>
  </si>
  <si>
    <t>msg_kamara_star_tag</t>
    <phoneticPr fontId="3" type="noConversion"/>
  </si>
  <si>
    <t>%sออกจากกิลด์แล้ว</t>
    <phoneticPr fontId="3" type="noConversion"/>
  </si>
  <si>
    <t>%s被提拔为长老</t>
    <phoneticPr fontId="3" type="noConversion"/>
  </si>
  <si>
    <t>%s做礼拜，消耗%s点个人贡献度，获得%s体力和%s精力%s金币</t>
    <phoneticPr fontId="3" type="noConversion"/>
  </si>
  <si>
    <t>%sทำการคารวะ ใช้ %s Diamond  ได้รับพลังกาย %s และปราณ %s และ %s Coin</t>
    <phoneticPr fontId="3" type="noConversion"/>
  </si>
  <si>
    <t>%sบริจาค %s Coin ได้รับค่าบริจาคส่วนตัว %s แต้ม, กิลด์ได้รับเงิน %s</t>
    <phoneticPr fontId="3" type="noConversion"/>
  </si>
  <si>
    <t>msg_family_event_donate_diamond</t>
    <phoneticPr fontId="3" type="noConversion"/>
  </si>
  <si>
    <t>%s捐献%s钻石，获得%s点个人贡献度，公会获得%s资金</t>
    <phoneticPr fontId="3" type="noConversion"/>
  </si>
  <si>
    <t>msg_family_event_builderlvlup</t>
    <phoneticPr fontId="3" type="noConversion"/>
  </si>
  <si>
    <t>%sเลเวลอัพ%sเป็น LV%s</t>
    <phoneticPr fontId="3" type="noConversion"/>
  </si>
  <si>
    <t>msg_family_adv_addall_timeout_vip</t>
    <phoneticPr fontId="3" type="noConversion"/>
  </si>
  <si>
    <t>今日购买全公会攻击次数已经用完.\n升级到&lt;&amp;color:skill_sel_green&gt;VIP%d级&lt;&amp;/&gt;每日可增加全公会攻击次数&lt;&amp;color:skill_sel_green&gt;%d次&lt;&amp;/&gt;,是否前往？</t>
    <phoneticPr fontId="3" type="noConversion"/>
  </si>
  <si>
    <t>该关卡的敌人已经被其他玩家战胜了</t>
    <phoneticPr fontId="3" type="noConversion"/>
  </si>
  <si>
    <t>msg_family_adv_err_result</t>
    <phoneticPr fontId="3" type="noConversion"/>
  </si>
  <si>
    <t>ข้อมูลผิดปกติ</t>
    <phoneticPr fontId="3" type="noConversion"/>
  </si>
  <si>
    <t>กรุณาผ่านด่านบทปัจจุบันก่อน</t>
    <phoneticPr fontId="3" type="noConversion"/>
  </si>
  <si>
    <t>msg_family_adv_reward_alert_unusable</t>
    <phoneticPr fontId="3" type="noConversion"/>
  </si>
  <si>
    <t>ต้องผ่านด่านจึงรับรางวัลได้นะ</t>
    <phoneticPr fontId="3" type="noConversion"/>
  </si>
  <si>
    <t>奖励已领取</t>
    <phoneticPr fontId="3" type="noConversion"/>
  </si>
  <si>
    <t>1.ทุกวันอาทิตย์เวลา 24.00 น. จะรีเซ็ทการผจญภัยเป็นบทที่ 1</t>
    <phoneticPr fontId="3" type="noConversion"/>
  </si>
  <si>
    <t>2.每天5次免费挑战次数，每天24:00重置。可额外购买次数。</t>
    <phoneticPr fontId="3" type="noConversion"/>
  </si>
  <si>
    <t>4.公会冒险开启后，每通关一个章节，会自动开启下一章节。</t>
    <phoneticPr fontId="3" type="noConversion"/>
  </si>
  <si>
    <t>5.ทุกวันจันทร์เวลา 00:00 น. ถึง วันอาทิตย์เวลา 23:55 น. สามารถท้ารบได้ แต่ละรอบต่อสู้นาน 1 นาที</t>
    <phoneticPr fontId="3" type="noConversion"/>
  </si>
  <si>
    <t>msg_family_adv_rule_rank</t>
    <phoneticPr fontId="3" type="noConversion"/>
  </si>
  <si>
    <t>msg_family_adv_stage_color_3</t>
    <phoneticPr fontId="3" type="noConversion"/>
  </si>
  <si>
    <t>msg_family_adv_stage_color_4</t>
    <phoneticPr fontId="3" type="noConversion"/>
  </si>
  <si>
    <t>ผู้นำ</t>
    <phoneticPr fontId="3" type="noConversion"/>
  </si>
  <si>
    <t>升级公会冒险\n可开放更多公会冒险章节。</t>
    <phoneticPr fontId="3" type="noConversion"/>
  </si>
  <si>
    <t>เลเวลอัพผจญภัยกิลด์\nสามารถเปิดบทผจญภัยกิลด์ได้มากขึ้น</t>
    <phoneticPr fontId="3" type="noConversion"/>
  </si>
  <si>
    <t>กิลด์บทที่%s รางวัล</t>
    <phoneticPr fontId="3" type="noConversion"/>
  </si>
  <si>
    <t>&lt;&amp;color:skill_sel_green&gt;สมาชิกทั้งกิลด์&lt;&amp;/&gt;ครั้งท้ารบ&lt;&amp;color:skill_sel_green&gt;+1&lt;&amp;/&gt;</t>
    <phoneticPr fontId="3" type="noConversion"/>
  </si>
  <si>
    <t>msg_family_buyall_left_time_desc</t>
    <phoneticPr fontId="3" type="noConversion"/>
  </si>
  <si>
    <t>msg_family_adv_outoftime</t>
    <phoneticPr fontId="3" type="noConversion"/>
  </si>
  <si>
    <t>战斗超时</t>
    <phoneticPr fontId="3" type="noConversion"/>
  </si>
  <si>
    <t>ได้เวลาที่ทุกคนจะออกไปต่อสู้แล้ว!</t>
    <phoneticPr fontId="3" type="noConversion"/>
  </si>
  <si>
    <t>是否使用&lt;&amp;color:skill_sel_green&gt;%d钻石&lt;&amp;/&gt;增加&lt;&amp;color:skill_sel_green&gt;%d次挑战次数&lt;&amp;/&gt;?\n\n今日还可以补充&lt;&amp;color:skill_sel_green&gt;%d&lt;&amp;/&gt;次</t>
    <phoneticPr fontId="3" type="noConversion"/>
  </si>
  <si>
    <t>วันนี้ใช้ครั้งเพิ่มท้ารบหมดแล้ว\nหากเป็น&lt;&amp;color:skill_sel_green&gt;VIP%d&lt;&amp;/&gt; แต่ละวันจะเพิ่มครั้งท้ารบได้ &lt;&amp;color:skill_sel_green&gt;%d ครั้ง&lt;&amp;/&gt;, ต้องการหรือไม่?</t>
    <phoneticPr fontId="3" type="noConversion"/>
  </si>
  <si>
    <t>ไอเทมไม่พอ ต้องการใช้&lt;&amp;image:5190002_s&gt;&lt;&amp;/&gt;&lt;&amp;color:skill_sel_green&gt;%s&lt;&amp;/&gt;เพื่อเปลี่ยนชื่อหรือไม่?</t>
    <phoneticPr fontId="3" type="noConversion"/>
  </si>
  <si>
    <t>กรุณาเปลี่ยนชื่อแล้วจึงคลิกยืนยัน</t>
    <phoneticPr fontId="3" type="noConversion"/>
  </si>
  <si>
    <t>สถานะ</t>
    <phoneticPr fontId="3" type="noConversion"/>
  </si>
  <si>
    <t>msg_equip_menu_enchant</t>
    <phoneticPr fontId="3" type="noConversion"/>
  </si>
  <si>
    <t>msg_scenario_raid_finish</t>
    <phoneticPr fontId="3" type="noConversion"/>
  </si>
  <si>
    <t>(可购买)</t>
    <phoneticPr fontId="3" type="noConversion"/>
  </si>
  <si>
    <t>msg_raid_no_soul</t>
    <phoneticPr fontId="3" type="noConversion"/>
  </si>
  <si>
    <t>ขออภัย ผู้เล่นฝ่ายตรงข้ามเข้าสู่ช่วงเว้นศึกแล้ว...</t>
    <phoneticPr fontId="3" type="noConversion"/>
  </si>
  <si>
    <t>5.传奇英雄开放期间，传奇征召有概率获得当期的传奇英雄。</t>
    <phoneticPr fontId="3" type="noConversion"/>
  </si>
  <si>
    <t>6.每次传奇征召会获得积分，根据积分排名，给予丰厚奖励。</t>
    <phoneticPr fontId="3" type="noConversion"/>
  </si>
  <si>
    <t>เริ่ม</t>
    <phoneticPr fontId="3" type="noConversion"/>
  </si>
  <si>
    <t>msg_tavern_rwd_rank_desc_1</t>
    <phoneticPr fontId="3" type="noConversion"/>
  </si>
  <si>
    <t>第</t>
    <phoneticPr fontId="3" type="noConversion"/>
  </si>
  <si>
    <t>อันดับที่</t>
    <phoneticPr fontId="3" type="noConversion"/>
  </si>
  <si>
    <t>family_not_in</t>
    <phoneticPr fontId="3" type="noConversion"/>
  </si>
  <si>
    <t>您尚未加入公会</t>
    <phoneticPr fontId="3" type="noConversion"/>
  </si>
  <si>
    <t>อันดับ:</t>
    <phoneticPr fontId="3" type="noConversion"/>
  </si>
  <si>
    <t>msg_leaderboard_key_ares</t>
    <phoneticPr fontId="3" type="noConversion"/>
  </si>
  <si>
    <t>msg_leaderboard_key_family_gs</t>
    <phoneticPr fontId="3" type="noConversion"/>
  </si>
  <si>
    <t>พลังรบกิลด์:</t>
    <phoneticPr fontId="3" type="noConversion"/>
  </si>
  <si>
    <t>msg_leaderboard_key_family_adv</t>
    <phoneticPr fontId="3" type="noConversion"/>
  </si>
  <si>
    <t>个人伤害:</t>
    <phoneticPr fontId="3" type="noConversion"/>
  </si>
  <si>
    <t>ดาเมจส่วนตัว:</t>
    <phoneticPr fontId="3" type="noConversion"/>
  </si>
  <si>
    <t>战力:</t>
    <phoneticPr fontId="3" type="noConversion"/>
  </si>
  <si>
    <t>战力</t>
    <phoneticPr fontId="3" type="noConversion"/>
  </si>
  <si>
    <t>ดาเมจผจญภัยกิลด์</t>
    <phoneticPr fontId="3" type="noConversion"/>
  </si>
  <si>
    <t>msg_leaderboard_pvp</t>
    <phoneticPr fontId="3" type="noConversion"/>
  </si>
  <si>
    <t>战神榜本赛季</t>
    <phoneticPr fontId="3" type="noConversion"/>
  </si>
  <si>
    <t>อันดับเทพสงครามฤดูกาลนี้</t>
    <phoneticPr fontId="3" type="noConversion"/>
  </si>
  <si>
    <t>通关冒险关卡2-5后可世界发言</t>
    <phoneticPr fontId="3" type="noConversion"/>
  </si>
  <si>
    <t>หลังผ่านด่านผจญภัย 2-5 แล้วสามารถแชทช่องโลกได้</t>
    <phoneticPr fontId="3" type="noConversion"/>
  </si>
  <si>
    <t>msg_vip_card_limit_time</t>
    <phoneticPr fontId="3" type="noConversion"/>
  </si>
  <si>
    <t>至尊卡&lt;&amp;color:green&gt;终生&lt;&amp;/&gt;有效</t>
    <phoneticPr fontId="3" type="noConversion"/>
  </si>
  <si>
    <t>หากเล่นเกมด้วย Guest ID จะไม่สามารถเติมเงินเพื่อซื้อเพชรได้</t>
    <phoneticPr fontId="3" type="noConversion"/>
  </si>
  <si>
    <t>msg_guest_notice_alert</t>
    <phoneticPr fontId="5" type="noConversion"/>
  </si>
  <si>
    <t>游客模式无法在任何地方购买商品\n如果卸载游戏，将会丢失角色\n请使用facebook登录</t>
    <phoneticPr fontId="3" type="noConversion"/>
  </si>
  <si>
    <t>Guest ID จะไม่สามารถเติมเงินเพื่อซื้อเพชรได้\n และถ้าหากลบเกมข้อมูลของ Guest ID จะหายไปทันที\nเพื่อความปลอดภัยควรใช้ Facebook ID ในการเล่นเกม\n กด "ยกเลิก" เพื่อกลับไปล็อกอินด้วย Facebook ID</t>
    <phoneticPr fontId="3" type="noConversion"/>
  </si>
  <si>
    <t>装备属性+</t>
    <phoneticPr fontId="3" type="noConversion"/>
  </si>
  <si>
    <t>您的战力很高,是否跳过战斗直接胜利?</t>
    <phoneticPr fontId="3" type="noConversion"/>
  </si>
  <si>
    <t>msg_figure_default</t>
    <phoneticPr fontId="3" type="noConversion"/>
  </si>
  <si>
    <t>初始头像</t>
    <phoneticPr fontId="3" type="noConversion"/>
  </si>
  <si>
    <t>ภาพเริ่มต้น</t>
    <phoneticPr fontId="3" type="noConversion"/>
  </si>
  <si>
    <t>ยังไม่ได้รับฮีโร่นี้นะ...</t>
    <phoneticPr fontId="3" type="noConversion"/>
  </si>
  <si>
    <t>msg_white</t>
    <phoneticPr fontId="3" type="noConversion"/>
  </si>
  <si>
    <t>橙色</t>
    <phoneticPr fontId="3" type="noConversion"/>
  </si>
  <si>
    <t>msg_market_supervip_discount_vnm</t>
    <phoneticPr fontId="3" type="noConversion"/>
  </si>
  <si>
    <t>ผู้ใช้บัตรชั้นหนึ่งแต่ละวันซื้อสินค้าที่ตลาดครั้งแรกลดราคา %d%%</t>
    <phoneticPr fontId="3" type="noConversion"/>
  </si>
  <si>
    <t>msg_activity_share</t>
    <phoneticPr fontId="3" type="noConversion"/>
  </si>
  <si>
    <t>分享到facebook，可以获得丰厚的奖励哦。</t>
    <phoneticPr fontId="3" type="noConversion"/>
  </si>
  <si>
    <t>แชร์ไปยัง Facebook ของคุณ แล้วจะได้รับรางวัลมากมาย!!</t>
    <phoneticPr fontId="3" type="noConversion"/>
  </si>
  <si>
    <t>msg_battle_skill_tips_1</t>
    <phoneticPr fontId="3" type="noConversion"/>
  </si>
  <si>
    <t>请选择自己</t>
    <phoneticPr fontId="3" type="noConversion"/>
  </si>
  <si>
    <t>กรุณาเลือก</t>
    <phoneticPr fontId="3" type="noConversion"/>
  </si>
  <si>
    <t>msg_battle_skill_tips_2</t>
    <phoneticPr fontId="3" type="noConversion"/>
  </si>
  <si>
    <t>请选择我方</t>
    <phoneticPr fontId="3" type="noConversion"/>
  </si>
  <si>
    <t>กรุณาเลือกทีม</t>
    <phoneticPr fontId="3" type="noConversion"/>
  </si>
  <si>
    <t>msg_battle_skill_tips_3</t>
    <phoneticPr fontId="3" type="noConversion"/>
  </si>
  <si>
    <t>请选择敌方</t>
    <phoneticPr fontId="3" type="noConversion"/>
  </si>
  <si>
    <t>กรุณาเลือกเป้าหมาย</t>
    <phoneticPr fontId="3" type="noConversion"/>
  </si>
  <si>
    <t>msg_battle_skill_tips_4</t>
    <phoneticPr fontId="3" type="noConversion"/>
  </si>
  <si>
    <t>单体释放技能</t>
    <phoneticPr fontId="3" type="noConversion"/>
  </si>
  <si>
    <t>ปลดปล่อยสกิลเดียว</t>
    <phoneticPr fontId="3" type="noConversion"/>
  </si>
  <si>
    <t>msg_battle_skill_tips_5</t>
    <phoneticPr fontId="3" type="noConversion"/>
  </si>
  <si>
    <t>群体释放技能</t>
    <phoneticPr fontId="3" type="noConversion"/>
  </si>
  <si>
    <t>ปลดปล่อยสกิลหมู่</t>
    <phoneticPr fontId="3" type="noConversion"/>
  </si>
  <si>
    <t>msg_share_notice</t>
    <phoneticPr fontId="3" type="noConversion"/>
  </si>
  <si>
    <t>快与小伙伴们分享吧，邀请更多小伙伴一起玩耍！还能获得奖励哦！</t>
    <phoneticPr fontId="3" type="noConversion"/>
  </si>
  <si>
    <t>แชร์และชวนเพื่อนมาสนุกด้วยกัน รับรางวัลเพิ่มเติมอีกมากมาย!!</t>
    <phoneticPr fontId="3" type="noConversion"/>
  </si>
  <si>
    <t>msg_share_reward</t>
    <phoneticPr fontId="3" type="noConversion"/>
  </si>
  <si>
    <t>分享可获得：</t>
    <phoneticPr fontId="3" type="noConversion"/>
  </si>
  <si>
    <t>แชร์แล้วจะได้รับ:</t>
    <phoneticPr fontId="3" type="noConversion"/>
  </si>
  <si>
    <t>msg_share_facebook</t>
    <phoneticPr fontId="3" type="noConversion"/>
  </si>
  <si>
    <t>分享至：</t>
    <phoneticPr fontId="3" type="noConversion"/>
  </si>
  <si>
    <t>แชร์:</t>
    <phoneticPr fontId="3" type="noConversion"/>
  </si>
  <si>
    <t>msg_share_task reward</t>
    <phoneticPr fontId="3" type="noConversion"/>
  </si>
  <si>
    <t>任务奖励：</t>
    <phoneticPr fontId="3" type="noConversion"/>
  </si>
  <si>
    <t>รางวัล:</t>
    <phoneticPr fontId="3" type="noConversion"/>
  </si>
  <si>
    <t>msg_goto_market_for_version</t>
    <phoneticPr fontId="3" type="noConversion"/>
  </si>
  <si>
    <t>版本过低，点击确认跳转至商店下载最新客户端！</t>
    <phoneticPr fontId="3" type="noConversion"/>
  </si>
  <si>
    <t>เวอร์ชั่นเก่าเกินไป กรุณาดาวน์โหลดเกมเวอร์ชั่น Google Play Store หรือ App Store</t>
    <phoneticPr fontId="3" type="noConversion"/>
  </si>
  <si>
    <t>msg_download_expansion_prepare</t>
    <phoneticPr fontId="3" type="noConversion"/>
  </si>
  <si>
    <t>准备下载扩展文件中</t>
    <phoneticPr fontId="3" type="noConversion"/>
  </si>
  <si>
    <t>พร้อมแล้วที่จะดาวน์โหลดไฟล์อัพเดท</t>
    <phoneticPr fontId="3" type="noConversion"/>
  </si>
  <si>
    <t>msg_download_expansion_fetching_url</t>
    <phoneticPr fontId="3" type="noConversion"/>
  </si>
  <si>
    <t>获取扩展文件下载地址中</t>
    <phoneticPr fontId="3" type="noConversion"/>
  </si>
  <si>
    <t>ดาวน์โหลดไฟล์อัพเดท</t>
    <phoneticPr fontId="3" type="noConversion"/>
  </si>
  <si>
    <t>msg_download_expansion_downloading</t>
    <phoneticPr fontId="3" type="noConversion"/>
  </si>
  <si>
    <t>正在下载文件:</t>
    <phoneticPr fontId="3" type="noConversion"/>
  </si>
  <si>
    <t>msg_download_expansion_validate</t>
    <phoneticPr fontId="3" type="noConversion"/>
  </si>
  <si>
    <t>验证中</t>
    <phoneticPr fontId="3" type="noConversion"/>
  </si>
  <si>
    <t>ตรวจสอบ</t>
    <phoneticPr fontId="3" type="noConversion"/>
  </si>
  <si>
    <t>msg_download_expansion_fail</t>
    <phoneticPr fontId="3" type="noConversion"/>
  </si>
  <si>
    <t>下载失败，点击屏幕重试</t>
    <phoneticPr fontId="3" type="noConversion"/>
  </si>
  <si>
    <t>ดาวน์โหลดไฟล์ลบเหลว กดที่หน้าจดเพื่อลองใหม่อีกครั้ง</t>
    <phoneticPr fontId="3" type="noConversion"/>
  </si>
  <si>
    <t>msg_battle_ignore_hurt</t>
    <phoneticPr fontId="3" type="noConversion"/>
  </si>
  <si>
    <t>免疫</t>
    <phoneticPr fontId="3" type="noConversion"/>
  </si>
  <si>
    <t>msg_battle_ignore_physical_hurt</t>
    <phoneticPr fontId="3" type="noConversion"/>
  </si>
  <si>
    <t>物理免疫</t>
    <phoneticPr fontId="3" type="noConversion"/>
  </si>
  <si>
    <t>msg_battle_ignore_magice_hurt</t>
    <phoneticPr fontId="3" type="noConversion"/>
  </si>
  <si>
    <t>魔法免疫</t>
    <phoneticPr fontId="3" type="noConversion"/>
  </si>
  <si>
    <t>msg_lineup_equip_all_strengthen_cost</t>
  </si>
  <si>
    <t>是否花费&lt;&amp;color:skill_sel_green&gt;%s金币&lt;&amp;/&gt;强化该阵位所有装备？</t>
  </si>
  <si>
    <t>msg_lineup_equip_all_strengthen_crit_times</t>
  </si>
  <si>
    <t>强化暴击&lt;&amp;color:skill_sel_green&gt;%s&lt;&amp;/&gt;次！</t>
  </si>
  <si>
    <t>msg_lineup_equip_all_strengthen_real_cost</t>
  </si>
  <si>
    <t>实际花费&lt;&amp;color:skill_sel_green&gt;%s金币&lt;&amp;/&gt;</t>
  </si>
  <si>
    <t>msg_scenario_stage_level_difficulty</t>
  </si>
  <si>
    <t>关卡难度</t>
  </si>
  <si>
    <t>msg_scenario_stage_recommend</t>
  </si>
  <si>
    <t>推荐战力</t>
  </si>
  <si>
    <t>msg_scenario_stage_difficulty1</t>
  </si>
  <si>
    <t>&lt;&amp;color:skill_sel_green&gt;容易&lt;&amp;/&gt;</t>
  </si>
  <si>
    <t>msg_scenario_stage_difficulty2</t>
  </si>
  <si>
    <t>&lt;&amp;color:skill_sel_yellow&gt;略难&lt;&amp;/&gt;</t>
  </si>
  <si>
    <t>msg_scenario_stage_difficulty3</t>
  </si>
  <si>
    <t>&lt;&amp;color:skill_sel_orange_2&gt;困难&lt;&amp;/&gt;</t>
  </si>
  <si>
    <t>msg_scenario_stage_difficulty4</t>
  </si>
  <si>
    <t>&lt;&amp;color:skill_sel_red&gt;极度困难&lt;&amp;/&gt;</t>
  </si>
  <si>
    <t>msg_market_need_tower_level</t>
  </si>
  <si>
    <t>&lt;&amp;color:skill_sel_red&gt;命运之塔%s层通关后可购买&lt;&amp;/&gt;</t>
  </si>
  <si>
    <t>msg_vip_store_diamond_gift</t>
  </si>
  <si>
    <t>另赠%d钻石</t>
  </si>
  <si>
    <t>loading_tip</t>
  </si>
  <si>
    <t>游戏资源更新中……请稍等片刻。</t>
  </si>
  <si>
    <t>msg_castle_signup_end_count_down</t>
  </si>
  <si>
    <t>报名截止倒计时:</t>
  </si>
  <si>
    <t>msg_castle_build_end_count_down</t>
  </si>
  <si>
    <t>城防战截止倒计时:</t>
  </si>
  <si>
    <t>msg_castle_battle_end_count_down</t>
  </si>
  <si>
    <t>决战入场截止倒计时:</t>
  </si>
  <si>
    <t>msg_castle_signup_start_count_down</t>
  </si>
  <si>
    <t>报名开始倒计时:</t>
  </si>
  <si>
    <t>msg_castle_signup_desc</t>
  </si>
  <si>
    <t>报名时间:</t>
  </si>
  <si>
    <t>msg_castle_signup_time1</t>
  </si>
  <si>
    <t>周一00:00~周二20:00</t>
  </si>
  <si>
    <t>msg_castle_signup_time2</t>
  </si>
  <si>
    <t>周五00:00~周六20:00</t>
  </si>
  <si>
    <t>msg_castle_build_desc</t>
  </si>
  <si>
    <t>城防战时间:</t>
  </si>
  <si>
    <t>msg_castle_build_time1</t>
  </si>
  <si>
    <t>周二20:00~周三20:00</t>
  </si>
  <si>
    <t>msg_castle_build_time2</t>
  </si>
  <si>
    <t>周六20:00~周日20:00</t>
  </si>
  <si>
    <t>msg_castle_battle_desc</t>
  </si>
  <si>
    <t>决战入场时间:</t>
  </si>
  <si>
    <t>msg_castle_battle_time1</t>
  </si>
  <si>
    <t>周三20:00~20:10</t>
  </si>
  <si>
    <t>msg_castle_battle_time2</t>
  </si>
  <si>
    <t>周日20:00~20:10</t>
  </si>
  <si>
    <t>msg_castle_inbattle_desc</t>
  </si>
  <si>
    <t>正在决战:</t>
  </si>
  <si>
    <t>msg_castle_inbattle_time1</t>
  </si>
  <si>
    <t>周三21:00公布战果</t>
  </si>
  <si>
    <t>msg_castle_inbattle_time2</t>
  </si>
  <si>
    <t>周日21:00公布战果</t>
  </si>
  <si>
    <t>msg_castle_afterbattle_desc</t>
  </si>
  <si>
    <t>决战结束后,所有参战玩家将获得参加奖励</t>
  </si>
  <si>
    <t>msg_castle_nextsignup_desc</t>
  </si>
  <si>
    <t>下轮争夺战报名时间:</t>
  </si>
  <si>
    <t>msg_castle_position_sign_desc</t>
  </si>
  <si>
    <t>只有公会的会长和副会长才可以喔~</t>
  </si>
  <si>
    <t>msg_castle_schedule_desc1</t>
  </si>
  <si>
    <t>城堡争夺休战中，开始倒计时：&lt;&amp;color:skill_sel_green&gt;%s&lt;&amp;/&gt;</t>
  </si>
  <si>
    <t>msg_castle_schedule_desc2</t>
  </si>
  <si>
    <t>城堡争夺开始报名，截止倒计时：&lt;&amp;color:skill_sel_green&gt;%s&lt;&amp;/&gt;</t>
  </si>
  <si>
    <t>msg_castle_schedule_desc3</t>
  </si>
  <si>
    <t>城防战开始，结束倒计时：&lt;&amp;color:skill_sel_green&gt;%s&lt;&amp;/&gt;</t>
  </si>
  <si>
    <t>msg_castle_schedule_desc4</t>
  </si>
  <si>
    <t>报名已结束，攻城战开始止倒计时：&lt;&amp;color:skill_sel_green&gt;%s&lt;&amp;/&gt;</t>
  </si>
  <si>
    <t>msg_castle_schedule_desc5</t>
  </si>
  <si>
    <t>攻城战进行中，结束倒计时：&lt;&amp;color:skill_sel_green&gt;%s&lt;&amp;/&gt;</t>
  </si>
  <si>
    <t>msg_castle_signup_limit</t>
  </si>
  <si>
    <t>最多只能报名2个城堡站喔(已占领也包括喔)~</t>
  </si>
  <si>
    <t>开放功能</t>
    <phoneticPr fontId="5" type="noConversion"/>
  </si>
  <si>
    <t>名称</t>
    <phoneticPr fontId="5" type="noConversion"/>
  </si>
  <si>
    <t>name</t>
    <phoneticPr fontId="5" type="noConversion"/>
  </si>
  <si>
    <t>超大招的怒气</t>
    <phoneticPr fontId="3" type="noConversion"/>
  </si>
  <si>
    <t>超大招的怒气</t>
    <phoneticPr fontId="5" type="noConversion"/>
  </si>
  <si>
    <t>命运之塔</t>
    <phoneticPr fontId="5" type="noConversion"/>
  </si>
  <si>
    <t>market_arena</t>
    <phoneticPr fontId="5" type="noConversion"/>
  </si>
  <si>
    <t>竞技场中，你将挑战其他玩家，争夺属于自己竞技排名，并可兑换极品英雄和宝物。</t>
    <phoneticPr fontId="5" type="noConversion"/>
  </si>
  <si>
    <t>神迹</t>
    <phoneticPr fontId="3" type="noConversion"/>
  </si>
  <si>
    <t>通关冒险关卡2-10后开启</t>
    <phoneticPr fontId="5" type="noConversion"/>
  </si>
  <si>
    <t>传说中神才拥有的强化能力，不同类型神迹的效果和作用方式各不相同。</t>
    <phoneticPr fontId="5" type="noConversion"/>
  </si>
  <si>
    <t>精英关卡</t>
    <phoneticPr fontId="3" type="noConversion"/>
  </si>
  <si>
    <t>ต้องท้ารบบอสที่แข็งแกร่ง ผู้ชนะจะได้รับไอเทมรางวัลมากมาย</t>
    <phoneticPr fontId="3" type="noConversion"/>
  </si>
  <si>
    <t>队伍等级13级、通关冒险关卡3-5后开启</t>
    <phoneticPr fontId="5" type="noConversion"/>
  </si>
  <si>
    <t>campaign</t>
    <phoneticPr fontId="5" type="noConversion"/>
  </si>
  <si>
    <t>สงคราม</t>
    <phoneticPr fontId="3" type="noConversion"/>
  </si>
  <si>
    <t>เปิดหลังทีม LV27, ผ่านด่านผจญภัย 3-5</t>
    <phoneticPr fontId="3" type="noConversion"/>
  </si>
  <si>
    <t>แต่ละวันจะมีสงครามต่างๆ เปิดให้เข้าไปต่อสู้ สามารถได้รับทรัพยากรและวัตถุดิบมากมาย</t>
    <phoneticPr fontId="3" type="noConversion"/>
  </si>
  <si>
    <t>เปิดหลังทีม LV16, ผ่านด่านผจญภัย 3-5</t>
    <phoneticPr fontId="3" type="noConversion"/>
  </si>
  <si>
    <t>ตั้งกิลด์หรือเข้าร่วมกิลด์ ร่วมสร้างดินแดนด้วยกัน ท้ารบผจญภัยกิลด์ ชวนเพื่อนๆมาเข้ากิลด์กันเถอะ!</t>
    <phoneticPr fontId="3" type="noConversion"/>
  </si>
  <si>
    <t>family</t>
    <phoneticPr fontId="5" type="noConversion"/>
  </si>
  <si>
    <t>圣物抢夺</t>
    <phoneticPr fontId="5" type="noConversion"/>
  </si>
  <si>
    <t>队伍等级22级、通关冒险关卡3-5后开启</t>
    <phoneticPr fontId="3" type="noConversion"/>
  </si>
  <si>
    <t>队伍等级13级、通关冒险关卡3-5后开启</t>
    <phoneticPr fontId="3" type="noConversion"/>
  </si>
  <si>
    <t>เตาหลอม</t>
    <phoneticPr fontId="3" type="noConversion"/>
  </si>
  <si>
    <t>密境中蕴藏着无穷宝藏，带领10位英雄，踏上探险之旅，我们需要征服的是强大的守卫者。</t>
    <phoneticPr fontId="3" type="noConversion"/>
  </si>
  <si>
    <t>ผจญภัยแดนลับ</t>
    <phoneticPr fontId="3" type="noConversion"/>
  </si>
  <si>
    <t>เปิดหลังทีม LV43, ผ่านด่านผจญภัย 3-5</t>
    <phoneticPr fontId="3" type="noConversion"/>
  </si>
  <si>
    <t>神迹槽位1</t>
    <phoneticPr fontId="3" type="noConversion"/>
  </si>
  <si>
    <t>ช่องอภินิหาร1</t>
    <phoneticPr fontId="3" type="noConversion"/>
  </si>
  <si>
    <t>miracle_slot2</t>
    <phoneticPr fontId="5" type="noConversion"/>
  </si>
  <si>
    <t>该神迹槽位在队伍等级40级后开启</t>
    <phoneticPr fontId="5" type="noConversion"/>
  </si>
  <si>
    <t>ช่องอภินิหาร2</t>
    <phoneticPr fontId="3" type="noConversion"/>
  </si>
  <si>
    <t>ช่องอภินิหารนี้เปิดหลังทีม LV40</t>
    <phoneticPr fontId="3" type="noConversion"/>
  </si>
  <si>
    <t>宝库商店</t>
    <phoneticPr fontId="3" type="noConversion"/>
  </si>
  <si>
    <t>battle_speed_1</t>
    <phoneticPr fontId="3" type="noConversion"/>
  </si>
  <si>
    <t>战斗加速X1</t>
    <phoneticPr fontId="5" type="noConversion"/>
  </si>
  <si>
    <t>เพิ่มความเร็วต่อสู้X1</t>
    <phoneticPr fontId="3" type="noConversion"/>
  </si>
  <si>
    <t>battle_speed_2</t>
    <phoneticPr fontId="3" type="noConversion"/>
  </si>
  <si>
    <t>เปิดหลังทีม LV3, ผ่านด่านผจญภัย 1-3</t>
    <phoneticPr fontId="3" type="noConversion"/>
  </si>
  <si>
    <t>ใช้ในด่าน ความเร็วต่อสู้จะถูกเพิ่มเป็น 2 เท่า ทำให้การต่อสู้รวดเร็วขึ้น</t>
    <phoneticPr fontId="3" type="noConversion"/>
  </si>
  <si>
    <t>market</t>
    <phoneticPr fontId="3" type="noConversion"/>
  </si>
  <si>
    <t>商店建筑</t>
    <phoneticPr fontId="3" type="noConversion"/>
  </si>
  <si>
    <t>公会探险</t>
    <phoneticPr fontId="3" type="noConversion"/>
  </si>
  <si>
    <t>神秘危险的公会冒险已经开放，这次考验的是团队的力量，快点与公会伙伴们出发吧，挑战未知的冒险之旅！</t>
    <phoneticPr fontId="3" type="noConversion"/>
  </si>
  <si>
    <t>เปิดหลังทีม LV32, ผ่านด่านผจญภัย 3-5</t>
    <phoneticPr fontId="3" type="noConversion"/>
  </si>
  <si>
    <t>แชทโลก</t>
    <phoneticPr fontId="3" type="noConversion"/>
  </si>
  <si>
    <t>หลังผจญภัยด่าน 2-5 สามารถแชทโลกได้</t>
    <phoneticPr fontId="3" type="noConversion"/>
  </si>
  <si>
    <t>排行榜建筑</t>
    <phoneticPr fontId="3" type="noConversion"/>
  </si>
  <si>
    <t>Id</t>
    <phoneticPr fontId="3" type="noConversion"/>
  </si>
  <si>
    <t>通关任意普通关卡7次</t>
    <phoneticPr fontId="3" type="noConversion"/>
  </si>
  <si>
    <t>ท้ารบลานประลอง 3 ครั้ง</t>
    <phoneticPr fontId="3" type="noConversion"/>
  </si>
  <si>
    <t>ไปรับฮีโร่ที่โรงเตี๊ยม 1 ครั้ง</t>
    <phoneticPr fontId="3" type="noConversion"/>
  </si>
  <si>
    <t>英雄使用药水1次</t>
    <phoneticPr fontId="3" type="noConversion"/>
  </si>
  <si>
    <t>购买1次任意商品一次</t>
    <phoneticPr fontId="3" type="noConversion"/>
  </si>
  <si>
    <t>ซื้อสินค้า 1 ครั้ง</t>
    <phoneticPr fontId="3" type="noConversion"/>
  </si>
  <si>
    <t>进行装备强化1次</t>
    <phoneticPr fontId="3" type="noConversion"/>
  </si>
  <si>
    <t>อัพเกรดยุทธภัณฑ์ 1 ครั้ง</t>
    <phoneticPr fontId="3" type="noConversion"/>
  </si>
  <si>
    <t>参加圣物抢夺5次</t>
    <phoneticPr fontId="3" type="noConversion"/>
  </si>
  <si>
    <t>เข้าร่วมชิงของวิเศษ 5 ครั้ง</t>
    <phoneticPr fontId="3" type="noConversion"/>
  </si>
  <si>
    <t>进行圣物强化1次</t>
    <phoneticPr fontId="3" type="noConversion"/>
  </si>
  <si>
    <t>เลเวลอัพของวิเศษ 1 ครั้ง</t>
    <phoneticPr fontId="3" type="noConversion"/>
  </si>
  <si>
    <t>购买金币1次</t>
    <phoneticPr fontId="3" type="noConversion"/>
  </si>
  <si>
    <t>อธิษฐานต่อรูปปั้นเทพกิลด์ 1 ครั้ง</t>
    <phoneticPr fontId="3" type="noConversion"/>
  </si>
  <si>
    <t>บริจาคให้กิลด์ 1 ครั้ง</t>
    <phoneticPr fontId="3" type="noConversion"/>
  </si>
  <si>
    <t>领取体力礼包1次</t>
    <phoneticPr fontId="3" type="noConversion"/>
  </si>
  <si>
    <t>รับห่อพลังกาย 1 ครั้ง</t>
    <phoneticPr fontId="3" type="noConversion"/>
  </si>
  <si>
    <t>任意装备添加附魔粉尘1次</t>
    <phoneticPr fontId="3" type="noConversion"/>
  </si>
  <si>
    <t>公会冒险挑战1次</t>
    <phoneticPr fontId="3" type="noConversion"/>
  </si>
  <si>
    <t>去酒馆进行1次消耗钻石的征召</t>
  </si>
  <si>
    <t>类型</t>
    <phoneticPr fontId="3" type="noConversion"/>
  </si>
  <si>
    <t>type</t>
    <phoneticPr fontId="3" type="noConversion"/>
  </si>
  <si>
    <t>market_mall</t>
    <phoneticPr fontId="3" type="noConversion"/>
  </si>
  <si>
    <t>商店名称</t>
    <phoneticPr fontId="3" type="noConversion"/>
  </si>
  <si>
    <t>name</t>
    <phoneticPr fontId="3" type="noConversion"/>
  </si>
  <si>
    <t>钻石商城</t>
    <phoneticPr fontId="3" type="noConversion"/>
  </si>
  <si>
    <t>商店简称</t>
    <phoneticPr fontId="3" type="noConversion"/>
  </si>
  <si>
    <t>short_name</t>
    <phoneticPr fontId="3" type="noConversion"/>
  </si>
  <si>
    <t>商城</t>
    <phoneticPr fontId="3" type="noConversion"/>
  </si>
  <si>
    <t>商店名称</t>
    <phoneticPr fontId="3" type="noConversion"/>
  </si>
  <si>
    <t>name.tha</t>
    <phoneticPr fontId="3" type="noConversion"/>
  </si>
  <si>
    <t>ไอเทมมอลล์เพชร</t>
    <phoneticPr fontId="3" type="noConversion"/>
  </si>
  <si>
    <t>商店简称</t>
    <phoneticPr fontId="3" type="noConversion"/>
  </si>
  <si>
    <t>short_name.tha</t>
    <phoneticPr fontId="3" type="noConversion"/>
  </si>
  <si>
    <t>ไอเทมมอลล์</t>
    <phoneticPr fontId="3" type="noConversion"/>
  </si>
  <si>
    <t>market_mystery</t>
    <phoneticPr fontId="3" type="noConversion"/>
  </si>
  <si>
    <t>旅行商人</t>
    <phoneticPr fontId="3" type="noConversion"/>
  </si>
  <si>
    <t>พ่อค้าเร่</t>
    <phoneticPr fontId="3" type="noConversion"/>
  </si>
  <si>
    <t>พ่อค้าเร่</t>
    <phoneticPr fontId="3" type="noConversion"/>
  </si>
  <si>
    <t>market_black_equip</t>
    <phoneticPr fontId="3" type="noConversion"/>
  </si>
  <si>
    <t>杂货店</t>
    <phoneticPr fontId="3" type="noConversion"/>
  </si>
  <si>
    <t>金币</t>
    <phoneticPr fontId="3" type="noConversion"/>
  </si>
  <si>
    <t>ร้านจิปาถะ</t>
    <phoneticPr fontId="3" type="noConversion"/>
  </si>
  <si>
    <t>จิปาถะ</t>
    <phoneticPr fontId="3" type="noConversion"/>
  </si>
  <si>
    <t>market_tavern</t>
    <phoneticPr fontId="3" type="noConversion"/>
  </si>
  <si>
    <t>美酒商店</t>
    <phoneticPr fontId="3" type="noConversion"/>
  </si>
  <si>
    <t>酒馆</t>
    <phoneticPr fontId="3" type="noConversion"/>
  </si>
  <si>
    <t>ร้านเหล้าชั้นดี</t>
    <phoneticPr fontId="3" type="noConversion"/>
  </si>
  <si>
    <t>โรงเตี๊ยม</t>
    <phoneticPr fontId="3" type="noConversion"/>
  </si>
  <si>
    <t>market_black</t>
    <phoneticPr fontId="3" type="noConversion"/>
  </si>
  <si>
    <t>星玉商店</t>
    <phoneticPr fontId="3" type="noConversion"/>
  </si>
  <si>
    <t>英雄</t>
    <phoneticPr fontId="3" type="noConversion"/>
  </si>
  <si>
    <t>market_arena</t>
    <phoneticPr fontId="3" type="noConversion"/>
  </si>
  <si>
    <t>声望商店</t>
    <phoneticPr fontId="3" type="noConversion"/>
  </si>
  <si>
    <t>竞技场</t>
    <phoneticPr fontId="3" type="noConversion"/>
  </si>
  <si>
    <t>ร้านนักประลอง</t>
    <phoneticPr fontId="3" type="noConversion"/>
  </si>
  <si>
    <t>market_honor</t>
    <phoneticPr fontId="3" type="noConversion"/>
  </si>
  <si>
    <t>荣誉商店</t>
    <phoneticPr fontId="3" type="noConversion"/>
  </si>
  <si>
    <t>战神榜</t>
    <phoneticPr fontId="3" type="noConversion"/>
  </si>
  <si>
    <t>ร้านเกียรติยศ</t>
    <phoneticPr fontId="3" type="noConversion"/>
  </si>
  <si>
    <t>market_explore</t>
    <phoneticPr fontId="3" type="noConversion"/>
  </si>
  <si>
    <t>功勋商店</t>
    <phoneticPr fontId="3" type="noConversion"/>
  </si>
  <si>
    <t>秘境</t>
    <phoneticPr fontId="3" type="noConversion"/>
  </si>
  <si>
    <t>แดนลับ</t>
    <phoneticPr fontId="3" type="noConversion"/>
  </si>
  <si>
    <t>market_family</t>
    <phoneticPr fontId="3" type="noConversion"/>
  </si>
  <si>
    <t>贡献商店</t>
    <phoneticPr fontId="3" type="noConversion"/>
  </si>
  <si>
    <t>公会</t>
    <phoneticPr fontId="3" type="noConversion"/>
  </si>
  <si>
    <t>market_equip</t>
  </si>
  <si>
    <t>系列id</t>
    <phoneticPr fontId="3" type="noConversion"/>
  </si>
  <si>
    <t>成就名字</t>
    <phoneticPr fontId="3" type="noConversion"/>
  </si>
  <si>
    <t>成就描述</t>
    <phoneticPr fontId="3" type="noConversion"/>
  </si>
  <si>
    <t>队伍升至2级</t>
    <phoneticPr fontId="3" type="noConversion"/>
  </si>
  <si>
    <t>ทีมถึง LV3</t>
    <phoneticPr fontId="3" type="noConversion"/>
  </si>
  <si>
    <t>队伍升至4级</t>
    <phoneticPr fontId="3" type="noConversion"/>
  </si>
  <si>
    <t>ทีมถึง LV5</t>
    <phoneticPr fontId="3" type="noConversion"/>
  </si>
  <si>
    <t>ทีมถึง LV6</t>
    <phoneticPr fontId="3" type="noConversion"/>
  </si>
  <si>
    <t>队伍升至7级</t>
    <phoneticPr fontId="3" type="noConversion"/>
  </si>
  <si>
    <t>ทีมถึง LV7</t>
    <phoneticPr fontId="3" type="noConversion"/>
  </si>
  <si>
    <t>ทีมถึง LV8</t>
    <phoneticPr fontId="3" type="noConversion"/>
  </si>
  <si>
    <t>ทีมถึง LV9</t>
    <phoneticPr fontId="3" type="noConversion"/>
  </si>
  <si>
    <t>ทีมถึง LV13</t>
    <phoneticPr fontId="3" type="noConversion"/>
  </si>
  <si>
    <t>队伍升至14级</t>
    <phoneticPr fontId="3" type="noConversion"/>
  </si>
  <si>
    <t>队伍升至15级</t>
    <phoneticPr fontId="3" type="noConversion"/>
  </si>
  <si>
    <t>队伍升至16级</t>
    <phoneticPr fontId="3" type="noConversion"/>
  </si>
  <si>
    <t>ทีมถึง LV16</t>
    <phoneticPr fontId="3" type="noConversion"/>
  </si>
  <si>
    <t>ทีมถึง LV17</t>
    <phoneticPr fontId="3" type="noConversion"/>
  </si>
  <si>
    <t>ทีมถึง LV18</t>
    <phoneticPr fontId="3" type="noConversion"/>
  </si>
  <si>
    <t>队伍升至19级</t>
    <phoneticPr fontId="3" type="noConversion"/>
  </si>
  <si>
    <t>ทีมถึง LV19</t>
    <phoneticPr fontId="3" type="noConversion"/>
  </si>
  <si>
    <t>ทีมถึง LV20</t>
    <phoneticPr fontId="3" type="noConversion"/>
  </si>
  <si>
    <t>队伍升至21级</t>
    <phoneticPr fontId="3" type="noConversion"/>
  </si>
  <si>
    <t>ทีมถึง LV21</t>
    <phoneticPr fontId="3" type="noConversion"/>
  </si>
  <si>
    <t>队伍升至22级</t>
    <phoneticPr fontId="3" type="noConversion"/>
  </si>
  <si>
    <t>ทีมถึง LV22</t>
    <phoneticPr fontId="3" type="noConversion"/>
  </si>
  <si>
    <t>ทีมถึง LV22</t>
    <phoneticPr fontId="3" type="noConversion"/>
  </si>
  <si>
    <t>队伍升至23级</t>
    <phoneticPr fontId="3" type="noConversion"/>
  </si>
  <si>
    <t>ทีมถึง LV23</t>
    <phoneticPr fontId="3" type="noConversion"/>
  </si>
  <si>
    <t>队伍升至24级</t>
    <phoneticPr fontId="3" type="noConversion"/>
  </si>
  <si>
    <t>ทีมถึง LV24</t>
    <phoneticPr fontId="3" type="noConversion"/>
  </si>
  <si>
    <t>ทีมถึง LV25</t>
    <phoneticPr fontId="3" type="noConversion"/>
  </si>
  <si>
    <t>队伍升至26级</t>
    <phoneticPr fontId="3" type="noConversion"/>
  </si>
  <si>
    <t>ทีมถึง LV26</t>
    <phoneticPr fontId="3" type="noConversion"/>
  </si>
  <si>
    <t>队伍升至27级</t>
    <phoneticPr fontId="3" type="noConversion"/>
  </si>
  <si>
    <t>ทีมถึง LV27</t>
    <phoneticPr fontId="3" type="noConversion"/>
  </si>
  <si>
    <t>队伍升至28级</t>
    <phoneticPr fontId="3" type="noConversion"/>
  </si>
  <si>
    <t>ทีมถึง LV28</t>
    <phoneticPr fontId="3" type="noConversion"/>
  </si>
  <si>
    <t>队伍升至29级</t>
    <phoneticPr fontId="3" type="noConversion"/>
  </si>
  <si>
    <t>队伍升至30级</t>
    <phoneticPr fontId="3" type="noConversion"/>
  </si>
  <si>
    <t>ทีมถึง LV30</t>
    <phoneticPr fontId="3" type="noConversion"/>
  </si>
  <si>
    <t>队伍升至31级</t>
    <phoneticPr fontId="3" type="noConversion"/>
  </si>
  <si>
    <t>ทีมถึง LV31</t>
    <phoneticPr fontId="3" type="noConversion"/>
  </si>
  <si>
    <t>队伍升至33级</t>
    <phoneticPr fontId="3" type="noConversion"/>
  </si>
  <si>
    <t>ทีมถึง LV34</t>
    <phoneticPr fontId="3" type="noConversion"/>
  </si>
  <si>
    <t>队伍升至35级</t>
    <phoneticPr fontId="3" type="noConversion"/>
  </si>
  <si>
    <t>ทีมถึง LV35</t>
    <phoneticPr fontId="3" type="noConversion"/>
  </si>
  <si>
    <t>ทีมถึง LV36</t>
    <phoneticPr fontId="3" type="noConversion"/>
  </si>
  <si>
    <t>ทีมถึง LV39</t>
    <phoneticPr fontId="3" type="noConversion"/>
  </si>
  <si>
    <t>队伍升至40级</t>
    <phoneticPr fontId="3" type="noConversion"/>
  </si>
  <si>
    <t>ทีมถึง LV40</t>
    <phoneticPr fontId="3" type="noConversion"/>
  </si>
  <si>
    <t>队伍升至41级</t>
    <phoneticPr fontId="3" type="noConversion"/>
  </si>
  <si>
    <t>ทีมถึง LV41</t>
    <phoneticPr fontId="3" type="noConversion"/>
  </si>
  <si>
    <t>普通关卡星数达到50星</t>
    <phoneticPr fontId="3" type="noConversion"/>
  </si>
  <si>
    <t>ด่านทั่วไปได้ดาวครบ 50 ดาว</t>
    <phoneticPr fontId="3" type="noConversion"/>
  </si>
  <si>
    <t>普通关卡星数达到100星</t>
    <phoneticPr fontId="3" type="noConversion"/>
  </si>
  <si>
    <t>普通关卡星数达到150星</t>
    <phoneticPr fontId="3" type="noConversion"/>
  </si>
  <si>
    <t>普通关卡星数达到200星</t>
    <phoneticPr fontId="3" type="noConversion"/>
  </si>
  <si>
    <t>ด่านทั่วไปได้ดาวครบ 200 ดาว</t>
    <phoneticPr fontId="3" type="noConversion"/>
  </si>
  <si>
    <t>普通关卡星数达到250星</t>
    <phoneticPr fontId="3" type="noConversion"/>
  </si>
  <si>
    <t>ด่านทั่วไปได้ดาวครบ 250 ดาว</t>
    <phoneticPr fontId="3" type="noConversion"/>
  </si>
  <si>
    <t>普通关卡星数达到300星</t>
    <phoneticPr fontId="3" type="noConversion"/>
  </si>
  <si>
    <t>普通关卡星数达到300星</t>
    <phoneticPr fontId="3" type="noConversion"/>
  </si>
  <si>
    <t>ด่านทั่วไปได้ดาวครบ 300 ดาว</t>
    <phoneticPr fontId="3" type="noConversion"/>
  </si>
  <si>
    <t>普通关卡星数达到350星</t>
    <phoneticPr fontId="3" type="noConversion"/>
  </si>
  <si>
    <t>ด่านทั่วไปได้ดาวครบ 350 ดาว</t>
    <phoneticPr fontId="3" type="noConversion"/>
  </si>
  <si>
    <t>普通关卡星数达到400星</t>
    <phoneticPr fontId="3" type="noConversion"/>
  </si>
  <si>
    <t>ด่านทั่วไปได้ดาวครบ 400 ดาว</t>
    <phoneticPr fontId="3" type="noConversion"/>
  </si>
  <si>
    <t>精英关卡星数达到10星</t>
    <phoneticPr fontId="3" type="noConversion"/>
  </si>
  <si>
    <t>ด่าน Elite ได้ดาวครบ 10 ดาว</t>
    <phoneticPr fontId="3" type="noConversion"/>
  </si>
  <si>
    <t>精英关卡星数达到20星</t>
    <phoneticPr fontId="3" type="noConversion"/>
  </si>
  <si>
    <t>ด่าน Elite ได้ดาวครบ 20 ดาว</t>
    <phoneticPr fontId="3" type="noConversion"/>
  </si>
  <si>
    <t>精英关卡星数达到30星</t>
    <phoneticPr fontId="3" type="noConversion"/>
  </si>
  <si>
    <t>ด่าน Elite ได้ดาวครบ 30 ดาว</t>
    <phoneticPr fontId="3" type="noConversion"/>
  </si>
  <si>
    <t>精英关卡星数达到40星</t>
    <phoneticPr fontId="3" type="noConversion"/>
  </si>
  <si>
    <t>ด่าน Elite ได้ดาวครบ 40 ดาว</t>
    <phoneticPr fontId="3" type="noConversion"/>
  </si>
  <si>
    <t>精英关卡星数达到60星</t>
    <phoneticPr fontId="3" type="noConversion"/>
  </si>
  <si>
    <t>ด่าน Elite ได้ดาวครบ 60 ดาว</t>
    <phoneticPr fontId="3" type="noConversion"/>
  </si>
  <si>
    <t>精英关卡星数达到70星</t>
    <phoneticPr fontId="3" type="noConversion"/>
  </si>
  <si>
    <t>ด่าน Elite ได้ดาวครบ 70 ดาว</t>
    <phoneticPr fontId="3" type="noConversion"/>
  </si>
  <si>
    <t>精英关卡星数达到80星</t>
    <phoneticPr fontId="3" type="noConversion"/>
  </si>
  <si>
    <t>ด่าน Elite ได้ดาวครบ 80 ดาว</t>
    <phoneticPr fontId="3" type="noConversion"/>
  </si>
  <si>
    <t>精英关卡星数达到100星</t>
    <phoneticPr fontId="3" type="noConversion"/>
  </si>
  <si>
    <t>ด่าน Elite ได้ดาวครบ 100 ดาว</t>
    <phoneticPr fontId="3" type="noConversion"/>
  </si>
  <si>
    <t>精英关卡星数达到110星</t>
    <phoneticPr fontId="3" type="noConversion"/>
  </si>
  <si>
    <t>ด่าน Elite ได้ดาวครบ 110 ดาว</t>
    <phoneticPr fontId="3" type="noConversion"/>
  </si>
  <si>
    <t>精英关卡星数达到120星</t>
    <phoneticPr fontId="3" type="noConversion"/>
  </si>
  <si>
    <t>ด่าน Elite ได้ดาวครบ 120 ดาว</t>
    <phoneticPr fontId="3" type="noConversion"/>
  </si>
  <si>
    <t>ผ่านด่านทั่วไปบทที่1-ด่านที่10</t>
    <phoneticPr fontId="3" type="noConversion"/>
  </si>
  <si>
    <t>完成普通关卡第二章-第10关</t>
    <phoneticPr fontId="3" type="noConversion"/>
  </si>
  <si>
    <t>ผ่านด่านทั่วไปบทที่3-ด่านที่10</t>
    <phoneticPr fontId="3" type="noConversion"/>
  </si>
  <si>
    <t>ผ่านด่านทั่วไปบทที่4-ด่านที่10</t>
    <phoneticPr fontId="3" type="noConversion"/>
  </si>
  <si>
    <t>完成普通关卡第五章-第10关</t>
    <phoneticPr fontId="3" type="noConversion"/>
  </si>
  <si>
    <t>ผ่านด่านทั่วไปบทที่5-ด่านที่10</t>
    <phoneticPr fontId="3" type="noConversion"/>
  </si>
  <si>
    <t>ผ่านด่านทั่วไปบทที่6-ด่านที่10</t>
    <phoneticPr fontId="3" type="noConversion"/>
  </si>
  <si>
    <t>完成普通关卡第七章-第10关</t>
    <phoneticPr fontId="3" type="noConversion"/>
  </si>
  <si>
    <t>ผ่านด่านทั่วไปบทที่7-ด่านที่10</t>
    <phoneticPr fontId="3" type="noConversion"/>
  </si>
  <si>
    <t>完成普通关卡第八章-第10关</t>
    <phoneticPr fontId="3" type="noConversion"/>
  </si>
  <si>
    <t>完成普通关卡第九章-第10关</t>
    <phoneticPr fontId="3" type="noConversion"/>
  </si>
  <si>
    <t>ผ่านด่านทั่วไปบทที่9-ด่านที่10</t>
    <phoneticPr fontId="3" type="noConversion"/>
  </si>
  <si>
    <t>完成普通关卡第十章-第10关</t>
    <phoneticPr fontId="3" type="noConversion"/>
  </si>
  <si>
    <t>完成普通关卡第十章-第10关</t>
    <phoneticPr fontId="3" type="noConversion"/>
  </si>
  <si>
    <t>ผ่านด่านทั่วไปบทที่10-ด่านที่10</t>
    <phoneticPr fontId="3" type="noConversion"/>
  </si>
  <si>
    <t>完成普通关卡第十一章-第10关</t>
    <phoneticPr fontId="3" type="noConversion"/>
  </si>
  <si>
    <t>ผ่านด่านทั่วไปบทที่11-ด่านที่10</t>
    <phoneticPr fontId="3" type="noConversion"/>
  </si>
  <si>
    <t>完成普通关卡第十二章-第10关</t>
    <phoneticPr fontId="3" type="noConversion"/>
  </si>
  <si>
    <t>ผ่านด่านทั่วไปบทที่12-ด่านที่10</t>
    <phoneticPr fontId="3" type="noConversion"/>
  </si>
  <si>
    <t>完成普通关卡第十三章-第10关</t>
    <phoneticPr fontId="3" type="noConversion"/>
  </si>
  <si>
    <t>完成普通关卡第十四章-第10关</t>
    <phoneticPr fontId="3" type="noConversion"/>
  </si>
  <si>
    <t>ผ่านด่านทั่วไปบทที่14-ด่านที่10</t>
    <phoneticPr fontId="3" type="noConversion"/>
  </si>
  <si>
    <t>完成精英关卡第一章-第3关</t>
    <phoneticPr fontId="3" type="noConversion"/>
  </si>
  <si>
    <t>ผ่านด่าน Elite บทที่1-ด่านที่3</t>
    <phoneticPr fontId="3" type="noConversion"/>
  </si>
  <si>
    <t>完成精英关卡第二章-第3关</t>
    <phoneticPr fontId="3" type="noConversion"/>
  </si>
  <si>
    <t>ผ่านด่าน Elite บทที่2-ด่านที่3</t>
    <phoneticPr fontId="3" type="noConversion"/>
  </si>
  <si>
    <t>完成精英关卡第三章-第3关</t>
    <phoneticPr fontId="3" type="noConversion"/>
  </si>
  <si>
    <t>ผ่านด่าน Elite บทที่3-ด่านที่3</t>
    <phoneticPr fontId="3" type="noConversion"/>
  </si>
  <si>
    <t>完成精英关卡第四章-第3关</t>
    <phoneticPr fontId="3" type="noConversion"/>
  </si>
  <si>
    <t>ผ่านด่าน Elite บทที่4-ด่านที่3</t>
    <phoneticPr fontId="3" type="noConversion"/>
  </si>
  <si>
    <t>ผ่านด่าน Elite บทที่4-ด่านที่3</t>
    <phoneticPr fontId="3" type="noConversion"/>
  </si>
  <si>
    <t>完成精英关卡第六章-第3关</t>
    <phoneticPr fontId="3" type="noConversion"/>
  </si>
  <si>
    <t>ผ่านด่าน Elite บทที่6-ด่านที่3</t>
    <phoneticPr fontId="3" type="noConversion"/>
  </si>
  <si>
    <t>ผ่านด่าน Elite บทที่6-ด่านที่3</t>
    <phoneticPr fontId="3" type="noConversion"/>
  </si>
  <si>
    <t>ผ่านด่าน Elite บทที่7-ด่านที่3</t>
    <phoneticPr fontId="3" type="noConversion"/>
  </si>
  <si>
    <t>完成精英关卡第八章-第3关</t>
    <phoneticPr fontId="3" type="noConversion"/>
  </si>
  <si>
    <t>ผ่านด่าน Elite บทที่8-ด่านที่3</t>
    <phoneticPr fontId="3" type="noConversion"/>
  </si>
  <si>
    <t>完成精英关卡第九章-第3关</t>
    <phoneticPr fontId="3" type="noConversion"/>
  </si>
  <si>
    <t>ผ่านด่าน Elite บทที่9-ด่านที่3</t>
    <phoneticPr fontId="3" type="noConversion"/>
  </si>
  <si>
    <t>完成精英关卡第十章-第3关</t>
    <phoneticPr fontId="3" type="noConversion"/>
  </si>
  <si>
    <t>ผ่านด่าน Elite บทที่10-ด่านที่3</t>
    <phoneticPr fontId="3" type="noConversion"/>
  </si>
  <si>
    <t>完成精英关卡第十一章-第3关</t>
    <phoneticPr fontId="3" type="noConversion"/>
  </si>
  <si>
    <t>ผ่านด่าน Elite บทที่11-ด่านที่3</t>
    <phoneticPr fontId="3" type="noConversion"/>
  </si>
  <si>
    <t>完成精英关卡第十二章-第3关</t>
    <phoneticPr fontId="3" type="noConversion"/>
  </si>
  <si>
    <t>ผ่านด่าน Elite บทที่12-ด่านที่3</t>
    <phoneticPr fontId="3" type="noConversion"/>
  </si>
  <si>
    <t>完成精英关卡第十四章-第3关</t>
    <phoneticPr fontId="3" type="noConversion"/>
  </si>
  <si>
    <t>พลังรบถึง 10000</t>
    <phoneticPr fontId="3" type="noConversion"/>
  </si>
  <si>
    <t>战斗力达到40000</t>
    <phoneticPr fontId="3" type="noConversion"/>
  </si>
  <si>
    <t>战斗力达到70000</t>
    <phoneticPr fontId="3" type="noConversion"/>
  </si>
  <si>
    <t>战斗力达到100000</t>
    <phoneticPr fontId="3" type="noConversion"/>
  </si>
  <si>
    <t>พลังรบถึง 140000</t>
    <phoneticPr fontId="3" type="noConversion"/>
  </si>
  <si>
    <t>战斗力达到220000</t>
    <phoneticPr fontId="3" type="noConversion"/>
  </si>
  <si>
    <t>พลังรบถึง 220000</t>
    <phoneticPr fontId="3" type="noConversion"/>
  </si>
  <si>
    <t>พลังรบถึง 260000</t>
    <phoneticPr fontId="3" type="noConversion"/>
  </si>
  <si>
    <t>战斗力达到300000</t>
    <phoneticPr fontId="3" type="noConversion"/>
  </si>
  <si>
    <t>พลังรบถึง 300000</t>
    <phoneticPr fontId="3" type="noConversion"/>
  </si>
  <si>
    <t>命运之塔达到第5层</t>
    <phoneticPr fontId="3" type="noConversion"/>
  </si>
  <si>
    <t>หอคอยโชคชะตาถึงชั้นที่ 5</t>
    <phoneticPr fontId="3" type="noConversion"/>
  </si>
  <si>
    <t>命运之塔达到第10层</t>
    <phoneticPr fontId="3" type="noConversion"/>
  </si>
  <si>
    <t>หอคอยโชคชะตาถึงชั้นที่ 10</t>
    <phoneticPr fontId="3" type="noConversion"/>
  </si>
  <si>
    <t>หอคอยโชคชะตาถึงชั้นที่ 15</t>
    <phoneticPr fontId="3" type="noConversion"/>
  </si>
  <si>
    <t>命运之塔达到第25层</t>
    <phoneticPr fontId="3" type="noConversion"/>
  </si>
  <si>
    <t>命运之塔达到第30层</t>
    <phoneticPr fontId="3" type="noConversion"/>
  </si>
  <si>
    <t>命运之塔达到第35层</t>
    <phoneticPr fontId="3" type="noConversion"/>
  </si>
  <si>
    <t>命运之塔达到第40层</t>
    <phoneticPr fontId="3" type="noConversion"/>
  </si>
  <si>
    <t>命运之塔达到第45层</t>
    <phoneticPr fontId="3" type="noConversion"/>
  </si>
  <si>
    <t>命运之塔达到第50层</t>
    <phoneticPr fontId="3" type="noConversion"/>
  </si>
  <si>
    <t>หอคอยโชคชะตาถึงชั้นที่ 50</t>
    <phoneticPr fontId="3" type="noConversion"/>
  </si>
  <si>
    <t>命运之塔达到第55层</t>
    <phoneticPr fontId="3" type="noConversion"/>
  </si>
  <si>
    <t>หอคอยโชคชะตาถึงชั้นที่ 55</t>
    <phoneticPr fontId="3" type="noConversion"/>
  </si>
  <si>
    <t>命运之塔达到第60层</t>
    <phoneticPr fontId="3" type="noConversion"/>
  </si>
  <si>
    <t>หอคอยโชคชะตาถึงชั้นที่ 60</t>
    <phoneticPr fontId="3" type="noConversion"/>
  </si>
  <si>
    <t>命运之塔达到第65层</t>
    <phoneticPr fontId="3" type="noConversion"/>
  </si>
  <si>
    <t>หอคอยโชคชะตาถึงชั้นที่ 65</t>
    <phoneticPr fontId="3" type="noConversion"/>
  </si>
  <si>
    <t>命运之塔达到第70层</t>
    <phoneticPr fontId="3" type="noConversion"/>
  </si>
  <si>
    <t>หอคอยโชคชะตาถึงชั้นที่ 70</t>
    <phoneticPr fontId="3" type="noConversion"/>
  </si>
  <si>
    <t>命运之塔达到第80层</t>
    <phoneticPr fontId="3" type="noConversion"/>
  </si>
  <si>
    <t>累计登录1天</t>
    <phoneticPr fontId="3" type="noConversion"/>
  </si>
  <si>
    <t>ล็อกอินสะสม 1 วัน</t>
    <phoneticPr fontId="3" type="noConversion"/>
  </si>
  <si>
    <t>累计登录2天</t>
    <phoneticPr fontId="3" type="noConversion"/>
  </si>
  <si>
    <t>ล็อกอินสะสม 2 วัน</t>
    <phoneticPr fontId="3" type="noConversion"/>
  </si>
  <si>
    <t>累计登录3天</t>
    <phoneticPr fontId="3" type="noConversion"/>
  </si>
  <si>
    <t>ล็อกอินสะสม 3 วัน</t>
    <phoneticPr fontId="3" type="noConversion"/>
  </si>
  <si>
    <t>累计登录4天</t>
    <phoneticPr fontId="3" type="noConversion"/>
  </si>
  <si>
    <t>累计登录5天</t>
    <phoneticPr fontId="3" type="noConversion"/>
  </si>
  <si>
    <t>ล็อกอินสะสม 5 วัน</t>
    <phoneticPr fontId="3" type="noConversion"/>
  </si>
  <si>
    <t>累计登录6天</t>
    <phoneticPr fontId="3" type="noConversion"/>
  </si>
  <si>
    <t>ล็อกอินสะสม 6 วัน</t>
    <phoneticPr fontId="3" type="noConversion"/>
  </si>
  <si>
    <t>累计登录7天</t>
    <phoneticPr fontId="3" type="noConversion"/>
  </si>
  <si>
    <t>ล็อกอินสะสม 7 วัน</t>
    <phoneticPr fontId="3" type="noConversion"/>
  </si>
  <si>
    <t>累计登录8天</t>
    <phoneticPr fontId="3" type="noConversion"/>
  </si>
  <si>
    <t>ล็อกอินสะสม 8 วัน</t>
    <phoneticPr fontId="3" type="noConversion"/>
  </si>
  <si>
    <t>ล็อกอินสะสม 9 วัน</t>
    <phoneticPr fontId="3" type="noConversion"/>
  </si>
  <si>
    <t>累计登录10天</t>
    <phoneticPr fontId="3" type="noConversion"/>
  </si>
  <si>
    <t>ล็อกอินสะสม 10 วัน</t>
    <phoneticPr fontId="3" type="noConversion"/>
  </si>
  <si>
    <t>ล็อกอินสะสม 11 วัน</t>
    <phoneticPr fontId="3" type="noConversion"/>
  </si>
  <si>
    <t>累计登录12天</t>
    <phoneticPr fontId="3" type="noConversion"/>
  </si>
  <si>
    <t>ล็อกอินสะสม 12 วัน</t>
    <phoneticPr fontId="3" type="noConversion"/>
  </si>
  <si>
    <t>ล็อกอินสะสม 13 วัน</t>
    <phoneticPr fontId="3" type="noConversion"/>
  </si>
  <si>
    <t>累计登录14天</t>
    <phoneticPr fontId="3" type="noConversion"/>
  </si>
  <si>
    <t>ล็อกอินสะสม 14 วัน</t>
    <phoneticPr fontId="3" type="noConversion"/>
  </si>
  <si>
    <t>累计登录16天</t>
    <phoneticPr fontId="3" type="noConversion"/>
  </si>
  <si>
    <t>ล็อกอินสะสม 16 วัน</t>
    <phoneticPr fontId="3" type="noConversion"/>
  </si>
  <si>
    <t>累计登录18天</t>
    <phoneticPr fontId="3" type="noConversion"/>
  </si>
  <si>
    <t>ล็อกอินสะสม 18 วัน</t>
    <phoneticPr fontId="3" type="noConversion"/>
  </si>
  <si>
    <t>累计登录21天</t>
    <phoneticPr fontId="3" type="noConversion"/>
  </si>
  <si>
    <t>ล็อกอินสะสม 21 วัน</t>
    <phoneticPr fontId="3" type="noConversion"/>
  </si>
  <si>
    <t>ล็อกอินสะสม 24 วัน</t>
    <phoneticPr fontId="3" type="noConversion"/>
  </si>
  <si>
    <t>累计登录27天</t>
    <phoneticPr fontId="3" type="noConversion"/>
  </si>
  <si>
    <t>ล็อกอินสะสม 27 วัน</t>
    <phoneticPr fontId="3" type="noConversion"/>
  </si>
  <si>
    <t>累计登录30天</t>
    <phoneticPr fontId="3" type="noConversion"/>
  </si>
  <si>
    <t>ล็อกอินสะสม 30 วัน</t>
    <phoneticPr fontId="3" type="noConversion"/>
  </si>
  <si>
    <t>累计登录35天</t>
    <phoneticPr fontId="3" type="noConversion"/>
  </si>
  <si>
    <t>ล็อกอินสะสม 35 วัน</t>
    <phoneticPr fontId="3" type="noConversion"/>
  </si>
  <si>
    <t>累计登录40天</t>
    <phoneticPr fontId="3" type="noConversion"/>
  </si>
  <si>
    <t>ล็อกอินสะสม 40 วัน</t>
    <phoneticPr fontId="3" type="noConversion"/>
  </si>
  <si>
    <t>累计登录45天</t>
    <phoneticPr fontId="3" type="noConversion"/>
  </si>
  <si>
    <t>ล็อกอินสะสม 45 วัน</t>
    <phoneticPr fontId="3" type="noConversion"/>
  </si>
  <si>
    <t>累计登录50天</t>
    <phoneticPr fontId="3" type="noConversion"/>
  </si>
  <si>
    <t>累计登录60天</t>
    <phoneticPr fontId="3" type="noConversion"/>
  </si>
  <si>
    <t>ล็อกอินสะสม 60 วัน</t>
    <phoneticPr fontId="3" type="noConversion"/>
  </si>
  <si>
    <t>累计登录70天</t>
    <phoneticPr fontId="3" type="noConversion"/>
  </si>
  <si>
    <t>累计登录80天</t>
    <phoneticPr fontId="3" type="noConversion"/>
  </si>
  <si>
    <t>ล็อกอินสะสม 80 วัน</t>
    <phoneticPr fontId="3" type="noConversion"/>
  </si>
  <si>
    <t>累计登录90天</t>
    <phoneticPr fontId="3" type="noConversion"/>
  </si>
  <si>
    <t>ล็อกอินสะสม 90 วัน</t>
    <phoneticPr fontId="3" type="noConversion"/>
  </si>
  <si>
    <t>累计登录100天</t>
    <phoneticPr fontId="3" type="noConversion"/>
  </si>
  <si>
    <t>ล็อกอินสะสม 100 วัน</t>
    <phoneticPr fontId="3" type="noConversion"/>
  </si>
  <si>
    <t>累计登录120天</t>
    <phoneticPr fontId="3" type="noConversion"/>
  </si>
  <si>
    <t>累计登录130天</t>
    <phoneticPr fontId="3" type="noConversion"/>
  </si>
  <si>
    <t>ล็อกอินสะสม 130 วัน</t>
    <phoneticPr fontId="3" type="noConversion"/>
  </si>
  <si>
    <t>累计登录140天</t>
    <phoneticPr fontId="3" type="noConversion"/>
  </si>
  <si>
    <t>ล็อกอินสะสม 150 วัน</t>
    <phoneticPr fontId="3" type="noConversion"/>
  </si>
  <si>
    <t>累计登录180天</t>
    <phoneticPr fontId="3" type="noConversion"/>
  </si>
  <si>
    <t>ล็อกอินสะสม 180 วัน</t>
    <phoneticPr fontId="3" type="noConversion"/>
  </si>
  <si>
    <t>累计登录210天</t>
    <phoneticPr fontId="3" type="noConversion"/>
  </si>
  <si>
    <t>ล็อกอินสะสม 210 วัน</t>
    <phoneticPr fontId="3" type="noConversion"/>
  </si>
  <si>
    <t>累计登录240天</t>
    <phoneticPr fontId="3" type="noConversion"/>
  </si>
  <si>
    <t>ล็อกอินสะสม 240 วัน</t>
    <phoneticPr fontId="3" type="noConversion"/>
  </si>
  <si>
    <t>累计登录270天</t>
    <phoneticPr fontId="3" type="noConversion"/>
  </si>
  <si>
    <t>ล็อกอินสะสม 270 วัน</t>
    <phoneticPr fontId="3" type="noConversion"/>
  </si>
  <si>
    <t>累计登录300天</t>
    <phoneticPr fontId="3" type="noConversion"/>
  </si>
  <si>
    <t>ล็อกอินสะสม 300 วัน</t>
    <phoneticPr fontId="3" type="noConversion"/>
  </si>
  <si>
    <t>累计登录330天</t>
    <phoneticPr fontId="3" type="noConversion"/>
  </si>
  <si>
    <t>ล็อกอินสะสม 330 วัน</t>
    <phoneticPr fontId="3" type="noConversion"/>
  </si>
  <si>
    <t>累计登录365天</t>
    <phoneticPr fontId="3" type="noConversion"/>
  </si>
  <si>
    <t>ล็อกอินสะสม 365 วัน</t>
    <phoneticPr fontId="3" type="noConversion"/>
  </si>
  <si>
    <t>任意英雄升至10级</t>
    <phoneticPr fontId="3" type="noConversion"/>
  </si>
  <si>
    <t>任意英雄升至20级</t>
    <phoneticPr fontId="3" type="noConversion"/>
  </si>
  <si>
    <t>ฮีโร่ถึง LV20</t>
    <phoneticPr fontId="3" type="noConversion"/>
  </si>
  <si>
    <t>任意英雄升至30级</t>
    <phoneticPr fontId="3" type="noConversion"/>
  </si>
  <si>
    <t>ฮีโร่ถึง LV30</t>
    <phoneticPr fontId="3" type="noConversion"/>
  </si>
  <si>
    <t>ฮีโร่ถึง LV30</t>
    <phoneticPr fontId="3" type="noConversion"/>
  </si>
  <si>
    <t>任意英雄升至40级</t>
    <phoneticPr fontId="3" type="noConversion"/>
  </si>
  <si>
    <t>ฮีโร่ถึง LV40</t>
    <phoneticPr fontId="3" type="noConversion"/>
  </si>
  <si>
    <t>任意英雄升至50级</t>
    <phoneticPr fontId="3" type="noConversion"/>
  </si>
  <si>
    <t>ฮีโร่ถึง LV60</t>
    <phoneticPr fontId="3" type="noConversion"/>
  </si>
  <si>
    <t>ฮีโร่ถึง LV80</t>
    <phoneticPr fontId="3" type="noConversion"/>
  </si>
  <si>
    <t>2个英雄升至80级</t>
    <phoneticPr fontId="3" type="noConversion"/>
  </si>
  <si>
    <t>ฮีโร่ 2 ตัวถึง LV80</t>
    <phoneticPr fontId="3" type="noConversion"/>
  </si>
  <si>
    <t>3个英雄升至80级</t>
    <phoneticPr fontId="3" type="noConversion"/>
  </si>
  <si>
    <t>3个英雄升至80级</t>
    <phoneticPr fontId="3" type="noConversion"/>
  </si>
  <si>
    <t>4个英雄升至80级</t>
    <phoneticPr fontId="3" type="noConversion"/>
  </si>
  <si>
    <t>ฮีโร่ 4 ตัวถึง LV80</t>
    <phoneticPr fontId="3" type="noConversion"/>
  </si>
  <si>
    <t>5个英雄升至80级</t>
    <phoneticPr fontId="3" type="noConversion"/>
  </si>
  <si>
    <t>ฮีโร่ 5 ตัวถึง LV80</t>
    <phoneticPr fontId="3" type="noConversion"/>
  </si>
  <si>
    <t>任意英雄进阶至白色+1</t>
    <phoneticPr fontId="3" type="noConversion"/>
  </si>
  <si>
    <t>任意英雄进阶至1阶</t>
    <phoneticPr fontId="3" type="noConversion"/>
  </si>
  <si>
    <t>เลื่อนขั้นฮีโร่ถึงขั้นสีขาว+1</t>
    <phoneticPr fontId="3" type="noConversion"/>
  </si>
  <si>
    <t>เลื่อนขั้นฮีโร่ถึงขั้น 1</t>
    <phoneticPr fontId="3" type="noConversion"/>
  </si>
  <si>
    <t>เลื่อนขั้นฮีโร่ถึงขั้น 2</t>
    <phoneticPr fontId="3" type="noConversion"/>
  </si>
  <si>
    <t>เลื่อนขั้นฮีโร่ถึงขั้นสีเขียว+1</t>
    <phoneticPr fontId="3" type="noConversion"/>
  </si>
  <si>
    <t>เลื่อนขั้นฮีโร่ถึงขั้น 3</t>
    <phoneticPr fontId="3" type="noConversion"/>
  </si>
  <si>
    <t>任意英雄进阶至4阶</t>
    <phoneticPr fontId="3" type="noConversion"/>
  </si>
  <si>
    <t>เลื่อนขั้นฮีโร่ถึงขั้นสีเขียว+2</t>
    <phoneticPr fontId="3" type="noConversion"/>
  </si>
  <si>
    <t>เลื่อนขั้นฮีโร่ถึงขั้น 4</t>
    <phoneticPr fontId="3" type="noConversion"/>
  </si>
  <si>
    <t>任意英雄进阶至蓝色</t>
    <phoneticPr fontId="3" type="noConversion"/>
  </si>
  <si>
    <t>เลื่อนขั้นฮีโร่ถึงขั้นสีฟ้า</t>
    <phoneticPr fontId="3" type="noConversion"/>
  </si>
  <si>
    <t>เลื่อนขั้นฮีโร่ถึงขั้นสีฟ้า+1</t>
    <phoneticPr fontId="3" type="noConversion"/>
  </si>
  <si>
    <t>任意英雄进阶至蓝色+2</t>
    <phoneticPr fontId="3" type="noConversion"/>
  </si>
  <si>
    <t>เลื่อนขั้นฮีโร่ถึงขั้นสีฟ้า+2</t>
    <phoneticPr fontId="3" type="noConversion"/>
  </si>
  <si>
    <t>เลื่อนขั้นฮีโร่ถึงขั้น 7</t>
    <phoneticPr fontId="3" type="noConversion"/>
  </si>
  <si>
    <t>任意英雄进阶至8阶</t>
    <phoneticPr fontId="3" type="noConversion"/>
  </si>
  <si>
    <t>เลื่อนขั้นฮีโร่ถึงขั้น 8</t>
    <phoneticPr fontId="3" type="noConversion"/>
  </si>
  <si>
    <t>任意英雄进阶至9阶</t>
    <phoneticPr fontId="3" type="noConversion"/>
  </si>
  <si>
    <t>任意英雄进阶至紫色+1</t>
    <phoneticPr fontId="3" type="noConversion"/>
  </si>
  <si>
    <t>任意英雄进阶至10阶</t>
    <phoneticPr fontId="3" type="noConversion"/>
  </si>
  <si>
    <t>เลื่อนขั้นฮีโร่ถึงขั้นสีม่วง+1</t>
    <phoneticPr fontId="3" type="noConversion"/>
  </si>
  <si>
    <t>เลื่อนขั้นฮีโร่ถึงขั้น 10</t>
    <phoneticPr fontId="3" type="noConversion"/>
  </si>
  <si>
    <t>任意英雄升星至1星</t>
    <phoneticPr fontId="3" type="noConversion"/>
  </si>
  <si>
    <t>อัพดาวฮีโร่ถึง 1 ดาว</t>
    <phoneticPr fontId="3" type="noConversion"/>
  </si>
  <si>
    <t>任意英雄升星至2星</t>
    <phoneticPr fontId="3" type="noConversion"/>
  </si>
  <si>
    <t>อัพดาวฮีโร่ถึง 2 ดาว</t>
    <phoneticPr fontId="3" type="noConversion"/>
  </si>
  <si>
    <t>任意英雄升星至3星</t>
    <phoneticPr fontId="3" type="noConversion"/>
  </si>
  <si>
    <t>อัพดาวฮีโร่ถึง 3 ดาว</t>
    <phoneticPr fontId="3" type="noConversion"/>
  </si>
  <si>
    <t>任意英雄升星至4星</t>
    <phoneticPr fontId="3" type="noConversion"/>
  </si>
  <si>
    <t>อัพดาวฮีโร่ถึง 4 ดาว</t>
    <phoneticPr fontId="3" type="noConversion"/>
  </si>
  <si>
    <t>任意英雄升星至5星</t>
    <phoneticPr fontId="3" type="noConversion"/>
  </si>
  <si>
    <t>อัพดาวฮีโร่ถึง 5 ดาว</t>
    <phoneticPr fontId="3" type="noConversion"/>
  </si>
  <si>
    <t>任意英雄升星至6星</t>
    <phoneticPr fontId="3" type="noConversion"/>
  </si>
  <si>
    <t>อัพดาวฮีโร่ถึง 6 ดาว</t>
    <phoneticPr fontId="3" type="noConversion"/>
  </si>
  <si>
    <t>อัพดาวฮีโร่ถึง 7 ดาว</t>
    <phoneticPr fontId="3" type="noConversion"/>
  </si>
  <si>
    <t>2个英雄升星至7星</t>
    <phoneticPr fontId="3" type="noConversion"/>
  </si>
  <si>
    <t>2个英雄升星至7星</t>
    <phoneticPr fontId="3" type="noConversion"/>
  </si>
  <si>
    <t>อัพดาวฮีโร่ 2 ตัวถึง 7 ดาว</t>
    <phoneticPr fontId="3" type="noConversion"/>
  </si>
  <si>
    <t>3个英雄升星至7星</t>
    <phoneticPr fontId="3" type="noConversion"/>
  </si>
  <si>
    <t>อัพดาวฮีโร่ 3 ตัวถึง 7 ดาว</t>
    <phoneticPr fontId="3" type="noConversion"/>
  </si>
  <si>
    <t>4个英雄升星至7星</t>
    <phoneticPr fontId="3" type="noConversion"/>
  </si>
  <si>
    <t>อัพดาวฮีโร่ 4 ตัวถึง 7 ดาว</t>
    <phoneticPr fontId="3" type="noConversion"/>
  </si>
  <si>
    <t>5个英雄升星至7星</t>
    <phoneticPr fontId="3" type="noConversion"/>
  </si>
  <si>
    <t>อัพดาวฮีโร่ 5 ตัวถึง 7 ดาว</t>
    <phoneticPr fontId="3" type="noConversion"/>
  </si>
  <si>
    <t>任意英雄的主动技能等级达到10级</t>
    <phoneticPr fontId="3" type="noConversion"/>
  </si>
  <si>
    <t>แอคทีฟสกิลของฮีโร่ถึง LV10</t>
    <phoneticPr fontId="3" type="noConversion"/>
  </si>
  <si>
    <t>任意英雄的主动技能等级达到20级</t>
    <phoneticPr fontId="3" type="noConversion"/>
  </si>
  <si>
    <t>แอคทีฟสกิลของฮีโร่ถึง LV20</t>
    <phoneticPr fontId="3" type="noConversion"/>
  </si>
  <si>
    <t>任意英雄的主动技能等级达到30级</t>
    <phoneticPr fontId="3" type="noConversion"/>
  </si>
  <si>
    <t>แอคทีฟสกิลของฮีโร่ถึง LV30</t>
    <phoneticPr fontId="3" type="noConversion"/>
  </si>
  <si>
    <t>แอคทีฟสกิลของฮีโร่ถึง LV30</t>
    <phoneticPr fontId="3" type="noConversion"/>
  </si>
  <si>
    <t>任意英雄的主动技能等级达到40级</t>
    <phoneticPr fontId="3" type="noConversion"/>
  </si>
  <si>
    <t>แอคทีฟสกิลของฮีโร่ถึง LV40</t>
    <phoneticPr fontId="3" type="noConversion"/>
  </si>
  <si>
    <t>任意英雄的主动技能等级达到50级</t>
    <phoneticPr fontId="3" type="noConversion"/>
  </si>
  <si>
    <t>任意英雄的主动技能等级达到60级</t>
    <phoneticPr fontId="3" type="noConversion"/>
  </si>
  <si>
    <t>แอคทีฟสกิลของฮีโร่ถึง LV60</t>
    <phoneticPr fontId="3" type="noConversion"/>
  </si>
  <si>
    <t>任意英雄的主动技能等级达到70级</t>
    <phoneticPr fontId="3" type="noConversion"/>
  </si>
  <si>
    <t>任意英雄的主动技能等级达到80级</t>
    <phoneticPr fontId="3" type="noConversion"/>
  </si>
  <si>
    <t>แอคทีฟสกิลของฮีโร่ถึง LV80</t>
    <phoneticPr fontId="3" type="noConversion"/>
  </si>
  <si>
    <t>2个英雄的主动技能等级达到80级</t>
    <phoneticPr fontId="3" type="noConversion"/>
  </si>
  <si>
    <t>แอคทีฟสกิลของฮีโร่ 2 ตัวถึง LV80</t>
    <phoneticPr fontId="3" type="noConversion"/>
  </si>
  <si>
    <t>3个英雄的主动技能等级达到80级</t>
    <phoneticPr fontId="3" type="noConversion"/>
  </si>
  <si>
    <t>แอคทีฟสกิลของฮีโร่ 3 ตัวถึง LV80</t>
    <phoneticPr fontId="3" type="noConversion"/>
  </si>
  <si>
    <t>แอคทีฟสกิลของฮีโร่ 4 ตัวถึง LV80</t>
    <phoneticPr fontId="3" type="noConversion"/>
  </si>
  <si>
    <t>5个英雄的主动技能等级达到80级</t>
    <phoneticPr fontId="3" type="noConversion"/>
  </si>
  <si>
    <t>แอคทีฟสกิลของฮีโร่ 5 ตัวถึง LV80</t>
    <phoneticPr fontId="3" type="noConversion"/>
  </si>
  <si>
    <t>收集1个紫色英雄</t>
    <phoneticPr fontId="3" type="noConversion"/>
  </si>
  <si>
    <t>สะสมฮีโร่สีม่วง 1 ตัว</t>
    <phoneticPr fontId="3" type="noConversion"/>
  </si>
  <si>
    <t>สะสมฮีโร่สีม่วง 2 ตัว</t>
    <phoneticPr fontId="3" type="noConversion"/>
  </si>
  <si>
    <t>收集3个紫色英雄</t>
    <phoneticPr fontId="3" type="noConversion"/>
  </si>
  <si>
    <t>สะสมฮีโร่สีม่วง 3 ตัว</t>
    <phoneticPr fontId="3" type="noConversion"/>
  </si>
  <si>
    <t>收集5个紫色英雄</t>
    <phoneticPr fontId="3" type="noConversion"/>
  </si>
  <si>
    <t>สะสมฮีโร่สีม่วง 5 ตัว</t>
    <phoneticPr fontId="3" type="noConversion"/>
  </si>
  <si>
    <t>收集6个紫色英雄</t>
    <phoneticPr fontId="3" type="noConversion"/>
  </si>
  <si>
    <t>สะสมฮีโร่สีม่วง 6 ตัว</t>
    <phoneticPr fontId="3" type="noConversion"/>
  </si>
  <si>
    <t>收集7个紫色英雄</t>
    <phoneticPr fontId="3" type="noConversion"/>
  </si>
  <si>
    <t>สะสมฮีโร่สีม่วง 7 ตัว</t>
    <phoneticPr fontId="3" type="noConversion"/>
  </si>
  <si>
    <t>收集8个紫色英雄</t>
    <phoneticPr fontId="3" type="noConversion"/>
  </si>
  <si>
    <t>สะสมฮีโร่สีม่วง 8 ตัว</t>
    <phoneticPr fontId="3" type="noConversion"/>
  </si>
  <si>
    <t>收集9个紫色英雄</t>
    <phoneticPr fontId="3" type="noConversion"/>
  </si>
  <si>
    <t>สะสมฮีโร่สีม่วง 9 ตัว</t>
    <phoneticPr fontId="3" type="noConversion"/>
  </si>
  <si>
    <t>收集10个紫色英雄</t>
    <phoneticPr fontId="3" type="noConversion"/>
  </si>
  <si>
    <t>สะสมฮีโร่สีม่วง 10 ตัว</t>
    <phoneticPr fontId="3" type="noConversion"/>
  </si>
  <si>
    <t>收集20个紫色英雄</t>
    <phoneticPr fontId="3" type="noConversion"/>
  </si>
  <si>
    <t>สะสมฮีโร่สีม่วง 20 ตัว</t>
    <phoneticPr fontId="3" type="noConversion"/>
  </si>
  <si>
    <t>收集25个紫色英雄</t>
    <phoneticPr fontId="3" type="noConversion"/>
  </si>
  <si>
    <t>收集30个紫色英雄</t>
    <phoneticPr fontId="3" type="noConversion"/>
  </si>
  <si>
    <t>สะสมฮีโร่สีม่วง 30 ตัว</t>
    <phoneticPr fontId="3" type="noConversion"/>
  </si>
  <si>
    <t>สะสมฮีโร่สีม่วง 35 ตัว</t>
    <phoneticPr fontId="3" type="noConversion"/>
  </si>
  <si>
    <t>收集40个紫色英雄</t>
    <phoneticPr fontId="3" type="noConversion"/>
  </si>
  <si>
    <t>สะสมฮีโร่สีม่วง 40 ตัว</t>
    <phoneticPr fontId="3" type="noConversion"/>
  </si>
  <si>
    <t>任意装备升至10级</t>
    <phoneticPr fontId="3" type="noConversion"/>
  </si>
  <si>
    <t>任意装备升至20级</t>
    <phoneticPr fontId="3" type="noConversion"/>
  </si>
  <si>
    <t>ยุทธภัณฑ์ถึง LV20</t>
    <phoneticPr fontId="3" type="noConversion"/>
  </si>
  <si>
    <t>ยุทธภัณฑ์ถึง LV30</t>
    <phoneticPr fontId="3" type="noConversion"/>
  </si>
  <si>
    <t>任意装备升至40级</t>
    <phoneticPr fontId="3" type="noConversion"/>
  </si>
  <si>
    <t>ยุทธภัณฑ์ถึง LV50</t>
    <phoneticPr fontId="3" type="noConversion"/>
  </si>
  <si>
    <t>ยุทธภัณฑ์ถึง LV60</t>
    <phoneticPr fontId="3" type="noConversion"/>
  </si>
  <si>
    <t>ยุทธภัณฑ์ถึง LV70</t>
    <phoneticPr fontId="3" type="noConversion"/>
  </si>
  <si>
    <t>任意装备升至80级</t>
    <phoneticPr fontId="3" type="noConversion"/>
  </si>
  <si>
    <t>ยุทธภัณฑ์ถึง LV80</t>
    <phoneticPr fontId="3" type="noConversion"/>
  </si>
  <si>
    <t>2个装备升至80级</t>
    <phoneticPr fontId="3" type="noConversion"/>
  </si>
  <si>
    <t>ยุทธภัณฑ์ 2 ชิ้นถึง LV80</t>
    <phoneticPr fontId="3" type="noConversion"/>
  </si>
  <si>
    <t>ยุทธภัณฑ์ 2 ชิ้นถึง LV80</t>
    <phoneticPr fontId="3" type="noConversion"/>
  </si>
  <si>
    <t>3个装备升至80级</t>
    <phoneticPr fontId="3" type="noConversion"/>
  </si>
  <si>
    <t>ยุทธภัณฑ์ 3 ชิ้นถึง LV80</t>
    <phoneticPr fontId="3" type="noConversion"/>
  </si>
  <si>
    <t>ยุทธภัณฑ์ 3 ชิ้นถึง LV80</t>
    <phoneticPr fontId="3" type="noConversion"/>
  </si>
  <si>
    <t>4个装备升至80级</t>
    <phoneticPr fontId="3" type="noConversion"/>
  </si>
  <si>
    <t>ยุทธภัณฑ์ 4 ชิ้นถึง LV80</t>
    <phoneticPr fontId="3" type="noConversion"/>
  </si>
  <si>
    <t>5个装备升至80级</t>
    <phoneticPr fontId="3" type="noConversion"/>
  </si>
  <si>
    <t>ยุทธภัณฑ์ 5 ชิ้นถึง LV80</t>
    <phoneticPr fontId="3" type="noConversion"/>
  </si>
  <si>
    <t>ลงอาคมยุทธภัณฑ์ถึงระดับ+1</t>
    <phoneticPr fontId="3" type="noConversion"/>
  </si>
  <si>
    <t>任意装备附魔等级+2</t>
    <phoneticPr fontId="3" type="noConversion"/>
  </si>
  <si>
    <t>任意装备附魔等级+3</t>
    <phoneticPr fontId="3" type="noConversion"/>
  </si>
  <si>
    <t>ลงอาคมยุทธภัณฑ์ถึงระดับ+3</t>
    <phoneticPr fontId="3" type="noConversion"/>
  </si>
  <si>
    <t>ลงอาคมยุทธภัณฑ์ถึงระดับ+4</t>
    <phoneticPr fontId="3" type="noConversion"/>
  </si>
  <si>
    <t>任意装备附魔等级+5</t>
    <phoneticPr fontId="3" type="noConversion"/>
  </si>
  <si>
    <t>ลงอาคมยุทธภัณฑ์ถึงระดับ+5</t>
    <phoneticPr fontId="3" type="noConversion"/>
  </si>
  <si>
    <t>任意装备附魔等级+6</t>
    <phoneticPr fontId="3" type="noConversion"/>
  </si>
  <si>
    <t>ลงอาคมยุทธภัณฑ์ถึงระดับ+6</t>
    <phoneticPr fontId="3" type="noConversion"/>
  </si>
  <si>
    <t>ลงอาคมยุทธภัณฑ์ถึงระดับ+7</t>
    <phoneticPr fontId="3" type="noConversion"/>
  </si>
  <si>
    <t>任意装备附魔等级+8</t>
    <phoneticPr fontId="3" type="noConversion"/>
  </si>
  <si>
    <t>ลงอาคมยุทธภัณฑ์ถึงระดับ+8</t>
    <phoneticPr fontId="3" type="noConversion"/>
  </si>
  <si>
    <t>任意装备附魔等级+9</t>
    <phoneticPr fontId="3" type="noConversion"/>
  </si>
  <si>
    <t>ลงอาคมยุทธภัณฑ์ถึงระดับ+9</t>
    <phoneticPr fontId="3" type="noConversion"/>
  </si>
  <si>
    <t>任意装备附魔等级+10</t>
    <phoneticPr fontId="3" type="noConversion"/>
  </si>
  <si>
    <t>ลงอาคมยุทธภัณฑ์ถึงระดับ+10</t>
    <phoneticPr fontId="3" type="noConversion"/>
  </si>
  <si>
    <t>任意装备附魔等级+11</t>
    <phoneticPr fontId="3" type="noConversion"/>
  </si>
  <si>
    <t>ลงอาคมยุทธภัณฑ์ถึงระดับ+11</t>
    <phoneticPr fontId="3" type="noConversion"/>
  </si>
  <si>
    <t>ลงอาคมยุทธภัณฑ์ถึงระดับ+13</t>
    <phoneticPr fontId="3" type="noConversion"/>
  </si>
  <si>
    <t>任意装备附魔等级+14</t>
    <phoneticPr fontId="3" type="noConversion"/>
  </si>
  <si>
    <t>ลงอาคมยุทธภัณฑ์ถึงระดับ+14</t>
    <phoneticPr fontId="3" type="noConversion"/>
  </si>
  <si>
    <t>获得1个紫色装备</t>
    <phoneticPr fontId="3" type="noConversion"/>
  </si>
  <si>
    <t>ได้รับยุทธภัณฑ์สีม่วง 1 ชิ้น</t>
    <phoneticPr fontId="3" type="noConversion"/>
  </si>
  <si>
    <t>获得2个不同的紫色装备</t>
    <phoneticPr fontId="3" type="noConversion"/>
  </si>
  <si>
    <t>ได้รับยุทธภัณฑ์สีม่วงที่ไม่ซ้ำกัน 2 ชิ้น</t>
    <phoneticPr fontId="3" type="noConversion"/>
  </si>
  <si>
    <t>获得3个不同的紫色装备</t>
    <phoneticPr fontId="3" type="noConversion"/>
  </si>
  <si>
    <t>ได้รับยุทธภัณฑ์สีม่วงที่ไม่ซ้ำกัน 4 ชิ้น</t>
    <phoneticPr fontId="3" type="noConversion"/>
  </si>
  <si>
    <t>获得5个不同的紫色装备</t>
    <phoneticPr fontId="3" type="noConversion"/>
  </si>
  <si>
    <t>ได้รับยุทธภัณฑ์สีม่วงที่ไม่ซ้ำกัน 5 ชิ้น</t>
    <phoneticPr fontId="3" type="noConversion"/>
  </si>
  <si>
    <t>获得6个不同的紫色装备</t>
    <phoneticPr fontId="3" type="noConversion"/>
  </si>
  <si>
    <t>ได้รับยุทธภัณฑ์สีม่วงที่ไม่ซ้ำกัน 6 ชิ้น</t>
    <phoneticPr fontId="3" type="noConversion"/>
  </si>
  <si>
    <t>ได้รับยุทธภัณฑ์สีม่วงที่ไม่ซ้ำกัน 7 ชิ้น</t>
    <phoneticPr fontId="3" type="noConversion"/>
  </si>
  <si>
    <t>获得8个不同的紫色装备</t>
    <phoneticPr fontId="3" type="noConversion"/>
  </si>
  <si>
    <t>ได้รับยุทธภัณฑ์สีม่วงที่ไม่ซ้ำกัน 8 ชิ้น</t>
    <phoneticPr fontId="3" type="noConversion"/>
  </si>
  <si>
    <t>获得9个不同的紫色装备</t>
    <phoneticPr fontId="3" type="noConversion"/>
  </si>
  <si>
    <t>ได้รับยุทธภัณฑ์สีม่วงที่ไม่ซ้ำกัน 9 ชิ้น</t>
    <phoneticPr fontId="3" type="noConversion"/>
  </si>
  <si>
    <t>获得10个不同的紫色装备</t>
    <phoneticPr fontId="3" type="noConversion"/>
  </si>
  <si>
    <t>ได้รับยุทธภัณฑ์สีม่วงที่ไม่ซ้ำกัน 10 ชิ้น</t>
    <phoneticPr fontId="3" type="noConversion"/>
  </si>
  <si>
    <t>获得12个不同的紫色装备</t>
    <phoneticPr fontId="3" type="noConversion"/>
  </si>
  <si>
    <t>ได้รับยุทธภัณฑ์สีม่วงที่ไม่ซ้ำกัน 12 ชิ้น</t>
    <phoneticPr fontId="3" type="noConversion"/>
  </si>
  <si>
    <t>ได้รับยุทธภัณฑ์สีม่วงที่ไม่ซ้ำกัน 18 ชิ้น</t>
    <phoneticPr fontId="3" type="noConversion"/>
  </si>
  <si>
    <t>获得24个不同的紫色装备</t>
    <phoneticPr fontId="3" type="noConversion"/>
  </si>
  <si>
    <t>ได้รับยุทธภัณฑ์สีม่วงที่ไม่ซ้ำกัน 24 ชิ้น</t>
    <phoneticPr fontId="3" type="noConversion"/>
  </si>
  <si>
    <t>获得30个不同的紫色装备</t>
    <phoneticPr fontId="3" type="noConversion"/>
  </si>
  <si>
    <t>ได้รับยุทธภัณฑ์สีม่วงที่ไม่ซ้ำกัน 30 ชิ้น</t>
    <phoneticPr fontId="3" type="noConversion"/>
  </si>
  <si>
    <t>任意圣物升至10级</t>
    <phoneticPr fontId="3" type="noConversion"/>
  </si>
  <si>
    <t>ของวิเศษถึง LV10</t>
    <phoneticPr fontId="3" type="noConversion"/>
  </si>
  <si>
    <t>任意圣物升至40级</t>
    <phoneticPr fontId="3" type="noConversion"/>
  </si>
  <si>
    <t>任意圣物升至50级</t>
    <phoneticPr fontId="3" type="noConversion"/>
  </si>
  <si>
    <t>任意圣物升至60级</t>
    <phoneticPr fontId="3" type="noConversion"/>
  </si>
  <si>
    <t>ของวิเศษถึง LV60</t>
    <phoneticPr fontId="3" type="noConversion"/>
  </si>
  <si>
    <t>任意圣物升至70级</t>
    <phoneticPr fontId="3" type="noConversion"/>
  </si>
  <si>
    <t>任意圣物升至80级</t>
    <phoneticPr fontId="3" type="noConversion"/>
  </si>
  <si>
    <t>2个圣物升至80级</t>
    <phoneticPr fontId="3" type="noConversion"/>
  </si>
  <si>
    <t>ของวิเศษ 2 ชิ้นถึง LV80</t>
    <phoneticPr fontId="3" type="noConversion"/>
  </si>
  <si>
    <t>3个圣物升至80级</t>
    <phoneticPr fontId="3" type="noConversion"/>
  </si>
  <si>
    <t>ของวิเศษ 3 ชิ้นถึง LV80</t>
    <phoneticPr fontId="3" type="noConversion"/>
  </si>
  <si>
    <t>4个圣物升至80级</t>
    <phoneticPr fontId="3" type="noConversion"/>
  </si>
  <si>
    <t>5个圣物升至80级</t>
    <phoneticPr fontId="3" type="noConversion"/>
  </si>
  <si>
    <t>5个圣物升至80级</t>
    <phoneticPr fontId="3" type="noConversion"/>
  </si>
  <si>
    <t>ของวิเศษ 5 ชิ้นถึง LV80</t>
    <phoneticPr fontId="3" type="noConversion"/>
  </si>
  <si>
    <t>圣物升星至1星</t>
    <phoneticPr fontId="3" type="noConversion"/>
  </si>
  <si>
    <t>อัพดาวของวิเศษถึง 1 ดาว</t>
    <phoneticPr fontId="3" type="noConversion"/>
  </si>
  <si>
    <t>圣物升星至2星</t>
    <phoneticPr fontId="3" type="noConversion"/>
  </si>
  <si>
    <t>อัพดาวของวิเศษถึง 2 ดาว</t>
    <phoneticPr fontId="3" type="noConversion"/>
  </si>
  <si>
    <t>圣物升星至3星</t>
    <phoneticPr fontId="3" type="noConversion"/>
  </si>
  <si>
    <t>อัพดาวของวิเศษถึง 3 ดาว</t>
    <phoneticPr fontId="3" type="noConversion"/>
  </si>
  <si>
    <t>圣物升星至4星</t>
    <phoneticPr fontId="3" type="noConversion"/>
  </si>
  <si>
    <t>圣物升星至5星</t>
    <phoneticPr fontId="3" type="noConversion"/>
  </si>
  <si>
    <t>อัพดาวของวิเศษถึง 5 ดาว</t>
    <phoneticPr fontId="3" type="noConversion"/>
  </si>
  <si>
    <t>อัพดาวของวิเศษถึง 5 ดาว</t>
    <phoneticPr fontId="3" type="noConversion"/>
  </si>
  <si>
    <t>圣物升星至6星</t>
    <phoneticPr fontId="3" type="noConversion"/>
  </si>
  <si>
    <t>圣物升星至6星</t>
    <phoneticPr fontId="3" type="noConversion"/>
  </si>
  <si>
    <t>อัพดาวของวิเศษถึง 6 ดาว</t>
    <phoneticPr fontId="3" type="noConversion"/>
  </si>
  <si>
    <t>圣物升星至7星</t>
    <phoneticPr fontId="3" type="noConversion"/>
  </si>
  <si>
    <t>圣物升星至7星</t>
    <phoneticPr fontId="3" type="noConversion"/>
  </si>
  <si>
    <t>อัพดาวของวิเศษถึง 7 ดาว</t>
    <phoneticPr fontId="3" type="noConversion"/>
  </si>
  <si>
    <t>2个圣物升星至7星</t>
    <phoneticPr fontId="3" type="noConversion"/>
  </si>
  <si>
    <t>2个圣物升星至7星</t>
    <phoneticPr fontId="3" type="noConversion"/>
  </si>
  <si>
    <t>อัพดาวของวิเศษ 2 ชิ้นถึง 7 ดาว</t>
    <phoneticPr fontId="3" type="noConversion"/>
  </si>
  <si>
    <t>อัพดาวของวิเศษ 2 ชิ้นถึง 7 ดาว</t>
    <phoneticPr fontId="3" type="noConversion"/>
  </si>
  <si>
    <t>4个圣物升星至7星</t>
    <phoneticPr fontId="3" type="noConversion"/>
  </si>
  <si>
    <t>7个圣物升星至7星</t>
    <phoneticPr fontId="3" type="noConversion"/>
  </si>
  <si>
    <t>อัพดาวของวิเศษ 7 ชิ้นถึง 7 ดาว</t>
    <phoneticPr fontId="3" type="noConversion"/>
  </si>
  <si>
    <t>10个圣物升星至7星</t>
    <phoneticPr fontId="3" type="noConversion"/>
  </si>
  <si>
    <t>อัพดาวของวิเศษ 10 ชิ้นถึง 7 ดาว</t>
    <phoneticPr fontId="3" type="noConversion"/>
  </si>
  <si>
    <t>获得1个紫色圣物</t>
    <phoneticPr fontId="3" type="noConversion"/>
  </si>
  <si>
    <t>ได้รับของวิเศษสีม่วง 1 ชิ้น</t>
    <phoneticPr fontId="3" type="noConversion"/>
  </si>
  <si>
    <t>获得2个不同种的紫色圣物</t>
    <phoneticPr fontId="3" type="noConversion"/>
  </si>
  <si>
    <t>ได้รับของวิเศษสีม่วงที่ไม่ซ้ำกัน 2 ชิ้น</t>
    <phoneticPr fontId="3" type="noConversion"/>
  </si>
  <si>
    <t>获得3个不同种的紫色圣物</t>
    <phoneticPr fontId="3" type="noConversion"/>
  </si>
  <si>
    <t>ได้รับของวิเศษสีม่วงที่ไม่ซ้ำกัน 3 ชิ้น</t>
    <phoneticPr fontId="3" type="noConversion"/>
  </si>
  <si>
    <t>获得4个不同种的紫色圣物</t>
    <phoneticPr fontId="3" type="noConversion"/>
  </si>
  <si>
    <t>获得5个不同种的紫色圣物</t>
    <phoneticPr fontId="3" type="noConversion"/>
  </si>
  <si>
    <t>获得6个不同种的紫色圣物</t>
    <phoneticPr fontId="3" type="noConversion"/>
  </si>
  <si>
    <t>ได้รับของวิเศษสีม่วงที่ไม่ซ้ำกัน 6 ชิ้น</t>
    <phoneticPr fontId="3" type="noConversion"/>
  </si>
  <si>
    <t>获得8个不同种的紫色圣物</t>
    <phoneticPr fontId="3" type="noConversion"/>
  </si>
  <si>
    <t>ได้รับของวิเศษสีม่วงที่ไม่ซ้ำกัน 8 ชิ้น</t>
    <phoneticPr fontId="3" type="noConversion"/>
  </si>
  <si>
    <t>获得9个不同种的紫色圣物</t>
    <phoneticPr fontId="3" type="noConversion"/>
  </si>
  <si>
    <t>获得10个不同种的紫色圣物</t>
    <phoneticPr fontId="3" type="noConversion"/>
  </si>
  <si>
    <t>ได้รับของวิเศษสีม่วงที่ไม่ซ้ำกัน 10 ชิ้น</t>
    <phoneticPr fontId="3" type="noConversion"/>
  </si>
  <si>
    <t>获得12个不同种的紫色圣物</t>
    <phoneticPr fontId="3" type="noConversion"/>
  </si>
  <si>
    <t>ได้รับของวิเศษสีม่วงที่ไม่ซ้ำกัน 12 ชิ้น</t>
    <phoneticPr fontId="3" type="noConversion"/>
  </si>
  <si>
    <t>ได้รับของวิเศษสีม่วงที่ไม่ซ้ำกัน 14 ชิ้น</t>
    <phoneticPr fontId="3" type="noConversion"/>
  </si>
  <si>
    <t>获得16个不同种的紫色圣物</t>
    <phoneticPr fontId="3" type="noConversion"/>
  </si>
  <si>
    <t>获得18个不同种的紫色圣物</t>
    <phoneticPr fontId="3" type="noConversion"/>
  </si>
  <si>
    <t>ได้รับของวิเศษสีม่วงที่ไม่ซ้ำกัน 18 ชิ้น</t>
    <phoneticPr fontId="3" type="noConversion"/>
  </si>
  <si>
    <t>获得20个不同种的紫色圣物</t>
    <phoneticPr fontId="3" type="noConversion"/>
  </si>
  <si>
    <t>ได้รับของวิเศษสีม่วงที่ไม่ซ้ำกัน 20 ชิ้น</t>
    <phoneticPr fontId="3" type="noConversion"/>
  </si>
  <si>
    <t>获得22个不同种的紫色圣物</t>
    <phoneticPr fontId="3" type="noConversion"/>
  </si>
  <si>
    <t>获得24个不同种的紫色圣物</t>
    <phoneticPr fontId="3" type="noConversion"/>
  </si>
  <si>
    <t>任意神迹品质达到优良</t>
    <phoneticPr fontId="3" type="noConversion"/>
  </si>
  <si>
    <t>任意神迹品质达到精致</t>
    <phoneticPr fontId="3" type="noConversion"/>
  </si>
  <si>
    <t>任意神迹品质达到史诗</t>
    <phoneticPr fontId="3" type="noConversion"/>
  </si>
  <si>
    <t>อภินิหารถึงระดับตำนาน</t>
    <phoneticPr fontId="3" type="noConversion"/>
  </si>
  <si>
    <t>2个神迹品质达到史诗</t>
    <phoneticPr fontId="3" type="noConversion"/>
  </si>
  <si>
    <t>อภินิหาร 2 อย่างถึงระดับตำนาน</t>
    <phoneticPr fontId="3" type="noConversion"/>
  </si>
  <si>
    <t>3个神迹品质达到史诗</t>
    <phoneticPr fontId="3" type="noConversion"/>
  </si>
  <si>
    <t>开启1个神迹</t>
    <phoneticPr fontId="3" type="noConversion"/>
  </si>
  <si>
    <t>开启2个神迹</t>
    <phoneticPr fontId="3" type="noConversion"/>
  </si>
  <si>
    <t>เปิดอภินิหาร 2 อย่าง</t>
    <phoneticPr fontId="3" type="noConversion"/>
  </si>
  <si>
    <t>เปิดอภินิหาร 3 อย่าง</t>
    <phoneticPr fontId="3" type="noConversion"/>
  </si>
  <si>
    <t>开启4个神迹</t>
    <phoneticPr fontId="3" type="noConversion"/>
  </si>
  <si>
    <t>เปิดอภินิหาร 4 อย่าง</t>
    <phoneticPr fontId="3" type="noConversion"/>
  </si>
  <si>
    <t>开启5个神迹</t>
    <phoneticPr fontId="3" type="noConversion"/>
  </si>
  <si>
    <t>เปิดอภินิหาร 5 อย่าง</t>
    <phoneticPr fontId="3" type="noConversion"/>
  </si>
  <si>
    <t>开启6个神迹</t>
    <phoneticPr fontId="3" type="noConversion"/>
  </si>
  <si>
    <t>เปิดอภินิหาร 6 อย่าง</t>
    <phoneticPr fontId="3" type="noConversion"/>
  </si>
  <si>
    <t>开启7个神迹</t>
    <phoneticPr fontId="3" type="noConversion"/>
  </si>
  <si>
    <t>เปิดอภินิหาร 7 อย่าง</t>
    <phoneticPr fontId="3" type="noConversion"/>
  </si>
  <si>
    <t>เปิดอภินิหาร 8 อย่าง</t>
    <phoneticPr fontId="3" type="noConversion"/>
  </si>
  <si>
    <t>开启9个神迹</t>
    <phoneticPr fontId="3" type="noConversion"/>
  </si>
  <si>
    <t>เปิดอภินิหาร 9 อย่าง</t>
    <phoneticPr fontId="3" type="noConversion"/>
  </si>
  <si>
    <t>เปิดอภินิหาร 10 อย่าง</t>
    <phoneticPr fontId="3" type="noConversion"/>
  </si>
  <si>
    <t>กองหน้ามารจับหนุ่มนักสู้หมู่บ้านเทือกเขาคุนอู๋ไว้  ไปเขาและปราบกองหน้ามาร  ผ่านด่านทั่วไปบทที่1-ด่านที่3</t>
    <phoneticPr fontId="3" type="noConversion"/>
  </si>
  <si>
    <t>[普通]神龙福地</t>
    <phoneticPr fontId="3" type="noConversion"/>
  </si>
  <si>
    <t>มารร้ายต้องการครอบงำภูติพเนจร รีบไปแดนมังกรเทพเพื่อหยุดแผนร้าย ช่วยเหลือภูติออกมา  ผ่านด่านทั่วไปบทที่1-ด่านที่7</t>
    <phoneticPr fontId="3" type="noConversion"/>
  </si>
  <si>
    <t>[普通]神龙谷</t>
    <phoneticPr fontId="3" type="noConversion"/>
  </si>
  <si>
    <t>李小龙被恶魔魔化了，快去击败魔化了的李小龙吧。完成普通关卡第一章-第10关</t>
    <phoneticPr fontId="3" type="noConversion"/>
  </si>
  <si>
    <t>山丘之王被恶魔蛊惑，要利用火山扩大地狱的出口，去阻止山丘之王吧！完成普通关卡第二章-第3关</t>
    <phoneticPr fontId="3" type="noConversion"/>
  </si>
  <si>
    <t>[普通]末日火山</t>
    <phoneticPr fontId="3" type="noConversion"/>
  </si>
  <si>
    <t>[ทั่วไป]ภูเขาไฟวันสิ้นโลก</t>
    <phoneticPr fontId="3" type="noConversion"/>
  </si>
  <si>
    <t>[普通]野性之巢</t>
    <phoneticPr fontId="3" type="noConversion"/>
  </si>
  <si>
    <t>[ทั่วไป]ซากมืด</t>
    <phoneticPr fontId="3" type="noConversion"/>
  </si>
  <si>
    <t>[普通]狼王巢穴</t>
    <phoneticPr fontId="3" type="noConversion"/>
  </si>
  <si>
    <t>[ทั่วไป]ถ้ำราชาหมาป่า</t>
    <phoneticPr fontId="3" type="noConversion"/>
  </si>
  <si>
    <t>ไปปลุกราชาหมาป่า  ผ่านด่านทั่วไปบทที่3-ด่านที่10</t>
    <phoneticPr fontId="3" type="noConversion"/>
  </si>
  <si>
    <t>去竞技场击败狮王辛巴，并了解胡尔克的具体位置。完成普通关卡第四章-第3关</t>
    <phoneticPr fontId="3" type="noConversion"/>
  </si>
  <si>
    <t>[ทั่วไป]ค่ายฝึกต่อสู้</t>
    <phoneticPr fontId="3" type="noConversion"/>
  </si>
  <si>
    <t>ไปลานประลองปราบซิมบ้า และรู้จักตำแหน่งของฮัลค์  ผ่านด่านทั่วไปบทที่4-ด่านที่3</t>
    <phoneticPr fontId="3" type="noConversion"/>
  </si>
  <si>
    <t>[普通]监工营地</t>
    <phoneticPr fontId="3" type="noConversion"/>
  </si>
  <si>
    <t>ไปปราบจระเข้เล็กซ์ที่ยึดเหมืองแร่ริมทะเล  ผ่านด่านทั่วไปบทที่4-ด่านที่7</t>
    <phoneticPr fontId="3" type="noConversion"/>
  </si>
  <si>
    <t>阻止被蛊惑的胡尔克，打败他，让他恢复理智。完成普通关卡第四章-第10关</t>
    <phoneticPr fontId="3" type="noConversion"/>
  </si>
  <si>
    <t>[ทั่วไป]สำนักงานการค้า</t>
    <phoneticPr fontId="3" type="noConversion"/>
  </si>
  <si>
    <t>หยุดฮัลค์ที่ถูกครอบงำ ทำให้เขารู้สึกตัว  ผ่านด่านทั่วไปบทที่4-ด่านที่10</t>
    <phoneticPr fontId="3" type="noConversion"/>
  </si>
  <si>
    <t>[普通]遗忘祭坛</t>
    <phoneticPr fontId="3" type="noConversion"/>
  </si>
  <si>
    <t>去击败鬼灵儿，得知侦查小队下落。完成普通关卡第五章-第3关</t>
    <phoneticPr fontId="3" type="noConversion"/>
  </si>
  <si>
    <t>[ทั่วไป]แท่นบูชาลืมเลือน</t>
    <phoneticPr fontId="3" type="noConversion"/>
  </si>
  <si>
    <t>ไปปราบวิญญาณผี รู้ร่องรอยของทีมเล็ก  ผ่านด่านทั่วไปบทที่5-ด่านที่3</t>
    <phoneticPr fontId="3" type="noConversion"/>
  </si>
  <si>
    <t>[普通]宗教裁判所</t>
    <phoneticPr fontId="3" type="noConversion"/>
  </si>
  <si>
    <t>去击败向恶魔祈祷的月亮女神。完成普通关卡第五章-第7关</t>
    <phoneticPr fontId="3" type="noConversion"/>
  </si>
  <si>
    <t>[ทั่วไป]ที่พิพากษา</t>
    <phoneticPr fontId="3" type="noConversion"/>
  </si>
  <si>
    <t>ไปปราบเทพีจันทราที่อธิษฐานต่อมารร้าย ผ่านด่านทั่วไปบทที่5-ด่านที่7</t>
    <phoneticPr fontId="3" type="noConversion"/>
  </si>
  <si>
    <t>去击败复活的德古拉。完成普通关卡第五章-第10关</t>
    <phoneticPr fontId="3" type="noConversion"/>
  </si>
  <si>
    <t>[ทั่วไป]แดนโลหิต</t>
    <phoneticPr fontId="3" type="noConversion"/>
  </si>
  <si>
    <t>ไปหาโดเรมอนเพื่อสอบถามร่องรอยของปีศาจลิง  ผ่านด่านทั่วไปบทที่6-ด่านที่3</t>
    <phoneticPr fontId="3" type="noConversion"/>
  </si>
  <si>
    <t>[普通]血矛营地</t>
    <phoneticPr fontId="3" type="noConversion"/>
  </si>
  <si>
    <t>去击败功夫熊猫继续前进。完成普通关卡第六章-第7关</t>
    <phoneticPr fontId="3" type="noConversion"/>
  </si>
  <si>
    <t>[ทั่วไป]ค่ายทวนโลหิต</t>
    <phoneticPr fontId="3" type="noConversion"/>
  </si>
  <si>
    <t>ไปปราบกังฟูแพนด้าแล้วไปต่อ  ผ่านด่านทั่วไปบทที่6-ด่านที่7</t>
    <phoneticPr fontId="3" type="noConversion"/>
  </si>
  <si>
    <t>ไปตามหาคนที่ถูกจับ และปราบซุนหงอคง  ผ่านด่านทั่วไปบทที่6-ด่านที่10</t>
    <phoneticPr fontId="3" type="noConversion"/>
  </si>
  <si>
    <t>ไปหยุดผู้หยั่งรู้ที่จะใช้คนเป็นๆมาบูชายันต์  ผ่านด่านทั่วไปบทที่7-ด่านที่3</t>
    <phoneticPr fontId="3" type="noConversion"/>
  </si>
  <si>
    <t>一心向着国王的女武神被欺骗了，去揭穿谎言，必须得先击败女武神。完成普通关卡第七章-第7关</t>
    <phoneticPr fontId="3" type="noConversion"/>
  </si>
  <si>
    <t>[ทั่วไป]บ้านผีสิง</t>
    <phoneticPr fontId="3" type="noConversion"/>
  </si>
  <si>
    <t>วาลคิรีผู้ภักดีต่อพระราชาถูกหลอกลวง ไปจัดการคำโกหก และปราบวาลคิรี  ผ่านด่านทั่วไปบทที่7-ด่านที่7</t>
    <phoneticPr fontId="3" type="noConversion"/>
  </si>
  <si>
    <t>[普通]帝王之殇</t>
    <phoneticPr fontId="3" type="noConversion"/>
  </si>
  <si>
    <t>[ทั่วไป]มรณะแห่งราชันย์</t>
    <phoneticPr fontId="3" type="noConversion"/>
  </si>
  <si>
    <t>[ทั่วไป]สุสานกลุ่มดาว</t>
    <phoneticPr fontId="3" type="noConversion"/>
  </si>
  <si>
    <t>去寻找森林半神，查询刀锋女王的阴谋。完成普通关卡第八章-第7关</t>
    <phoneticPr fontId="3" type="noConversion"/>
  </si>
  <si>
    <t>去击败刀锋女王，恢复草原的祥和。完成普通关卡第八章-第10关</t>
    <phoneticPr fontId="3" type="noConversion"/>
  </si>
  <si>
    <t>[ทั่วไป]รังแม่แมงมุม</t>
    <phoneticPr fontId="3" type="noConversion"/>
  </si>
  <si>
    <t>去平原深处寻找哈迪斯，但先得击败邪神洛基。完成普通关卡第九章-第3关</t>
    <phoneticPr fontId="3" type="noConversion"/>
  </si>
  <si>
    <t>[ทั่วไป]หุบเขาคลื่นดำ</t>
    <phoneticPr fontId="3" type="noConversion"/>
  </si>
  <si>
    <t>去击败蛇发女妖，继续前进寻找哈迪斯。完成普通关卡第九章-第7关</t>
    <phoneticPr fontId="3" type="noConversion"/>
  </si>
  <si>
    <t>[ทั่วไป]ลานบำเพ็ญธรรม</t>
    <phoneticPr fontId="3" type="noConversion"/>
  </si>
  <si>
    <t>ไปปราบกอร์กอน แล้วไปหาฮาเดสต่อ  ผ่านด่านทั่วไปบทที่9-ด่านที่7</t>
    <phoneticPr fontId="3" type="noConversion"/>
  </si>
  <si>
    <t>[普通]圣光祭坛</t>
    <phoneticPr fontId="3" type="noConversion"/>
  </si>
  <si>
    <t>[ทั่วไป]แท่นบูชาเทพ</t>
    <phoneticPr fontId="3" type="noConversion"/>
  </si>
  <si>
    <t>[普通]白毛哨塔</t>
    <phoneticPr fontId="3" type="noConversion"/>
  </si>
  <si>
    <t>[ทั่วไป]ป้อมขนขาว</t>
    <phoneticPr fontId="3" type="noConversion"/>
  </si>
  <si>
    <t>เทพีจันทราขวางทางอยู่ ปราบเทพีจันทรา ผ่านด่านทั่วไปบทที่10-ด่านที่3</t>
    <phoneticPr fontId="3" type="noConversion"/>
  </si>
  <si>
    <t>[普通]地穴人巢穴</t>
    <phoneticPr fontId="3" type="noConversion"/>
  </si>
  <si>
    <t>击败前来阻拦的饥荒骑士。完成普通关卡第十章-第7关</t>
    <phoneticPr fontId="3" type="noConversion"/>
  </si>
  <si>
    <t>[ทั่วไป]รังมนุษย์ถ้ำ</t>
    <phoneticPr fontId="3" type="noConversion"/>
  </si>
  <si>
    <t>[普通]指挥中心</t>
    <phoneticPr fontId="3" type="noConversion"/>
  </si>
  <si>
    <t>อัศวินมรณะคืนชีพแล้ว  ช่วยเทวทูตใหญ่ปราบอัศวินมรณะ  ผ่านด่านทั่วไปบทที่10-ด่านที่10</t>
    <phoneticPr fontId="3" type="noConversion"/>
  </si>
  <si>
    <t>[ทั่วไป]เมืองพิษ</t>
    <phoneticPr fontId="3" type="noConversion"/>
  </si>
  <si>
    <t>ปราบนักบวชมารที่มาขวางทาง  ผ่านด่านทั่วไปบทที่11-ด่านที่3</t>
    <phoneticPr fontId="3" type="noConversion"/>
  </si>
  <si>
    <t>[普通]死亡堡垒</t>
    <phoneticPr fontId="3" type="noConversion"/>
  </si>
  <si>
    <t>[普通]亡灵要塞</t>
    <phoneticPr fontId="3" type="noConversion"/>
  </si>
  <si>
    <t>路西法复活了，并且召唤了分身，击败路西法的分身。完成普通关卡第十一章-第10关</t>
    <phoneticPr fontId="3" type="noConversion"/>
  </si>
  <si>
    <t>[普通]炼狱-白虎岭</t>
    <phoneticPr fontId="3" type="noConversion"/>
  </si>
  <si>
    <t>精灵游侠受到了神灵的指示来消灭你。击败精灵游侠！完成普通关卡第十二章-第3关</t>
    <phoneticPr fontId="3" type="noConversion"/>
  </si>
  <si>
    <t>[ทั่วไป]นรก-ยอดเขาพยัคฆ์ขาว</t>
    <phoneticPr fontId="3" type="noConversion"/>
  </si>
  <si>
    <t>[普通]炼狱-神龙福地</t>
    <phoneticPr fontId="3" type="noConversion"/>
  </si>
  <si>
    <t>[普通]炼狱-神龙谷</t>
    <phoneticPr fontId="3" type="noConversion"/>
  </si>
  <si>
    <t>月亮女神来到了神龙谷，去看看她想干什么。完成普通关卡第十二章-第10关</t>
    <phoneticPr fontId="3" type="noConversion"/>
  </si>
  <si>
    <t>[ทั่วไป]นรก-หุบเขามังกรเทพ</t>
    <phoneticPr fontId="3" type="noConversion"/>
  </si>
  <si>
    <t>ราชาขวานกำลังเข่นฆ่าคนแคระ ไปปราบราชาขวาน ช่วยเหลือคนแคระ  ผ่านด่านทั่วไปบทที่13-ด่านที่3</t>
    <phoneticPr fontId="3" type="noConversion"/>
  </si>
  <si>
    <t>[ทั่วไป]นรก-เตาหลอมเหล็กดำ</t>
    <phoneticPr fontId="3" type="noConversion"/>
  </si>
  <si>
    <t>ราชาแห่งขุนเขากำลังรวบรวมวิญญาณคนแคระ ไปปราบราชาแห่งขุนเขา  ผ่านด่านทั่วไปบทที่13-ด่านที่7</t>
    <phoneticPr fontId="3" type="noConversion"/>
  </si>
  <si>
    <t>กิลกาเมซกำลังรวบรวมดวงวิญญาณจำนวนมาห ไปปราบกิลกาเมซ  ผ่านด่านทั่วไปบทที่13-ด่านที่10</t>
    <phoneticPr fontId="3" type="noConversion"/>
  </si>
  <si>
    <t>[普通]炼狱-野性之巢</t>
    <phoneticPr fontId="3" type="noConversion"/>
  </si>
  <si>
    <t>狼王派遣犬妖贤者在驻守，击败驻守的犬妖贤者。完成普通关卡第十四章-第3关</t>
    <phoneticPr fontId="3" type="noConversion"/>
  </si>
  <si>
    <t>ราชาหมาป่าส่งปีศาจสุนัขมาเฝ้า  ปราบปีศาจสุนัขที่เฝ้าอยู่  ผ่านด่านทั่วไปบทที่14-ด่านที่3</t>
    <phoneticPr fontId="3" type="noConversion"/>
  </si>
  <si>
    <t>[ทั่วไป]นรก-ซากมืด</t>
    <phoneticPr fontId="3" type="noConversion"/>
  </si>
  <si>
    <t>ราชาหมาป่ากระหายเลือดมากขึ้น ถึงกับฆ่าเผ่าเดียวกันเพื่อรวบรวมดวงวิญญาณ รีบไปหยุดมนุษย์หมาป่าเถอะ  ผ่านด่านทั่วไปบทที่14-ด่านที่7</t>
    <phoneticPr fontId="3" type="noConversion"/>
  </si>
  <si>
    <t>[普通]炼狱-狼王巢穴</t>
    <phoneticPr fontId="3" type="noConversion"/>
  </si>
  <si>
    <t>亚美蝶在沼泽深处收集狼人的灵魂，快去击败亚美蝶。完成普通关卡第十四章-第10关</t>
    <phoneticPr fontId="3" type="noConversion"/>
  </si>
  <si>
    <t>[ทั่วไป]นรก-ถ้ำราชาหมาป่า</t>
    <phoneticPr fontId="3" type="noConversion"/>
  </si>
  <si>
    <t>ยาเมเตะกำลังรวบรวมดวงวิญญาณมนุษย์หมาป่าอยู่ในบึง รีบไปปราบยาเมเตะ  ผ่านด่านทั่วไปบทที่14-ด่านที่10</t>
    <phoneticPr fontId="3" type="noConversion"/>
  </si>
  <si>
    <t>击败恶魔先锋队长。完成精英关卡第一章-第1关</t>
    <phoneticPr fontId="3" type="noConversion"/>
  </si>
  <si>
    <t>[精英]神龙福地</t>
    <phoneticPr fontId="3" type="noConversion"/>
  </si>
  <si>
    <t>击败魔化精灵游侠。完成精英关卡第一章-第2关</t>
    <phoneticPr fontId="3" type="noConversion"/>
  </si>
  <si>
    <t>ปราบภูติพเนจรมาร  ผ่านด่าน Elite บทที่1-ด่านที่2</t>
    <phoneticPr fontId="3" type="noConversion"/>
  </si>
  <si>
    <t>ปราบบรูซ ลีมาร  ผ่านด่าน Elite บทที่1-ด่านที่3</t>
    <phoneticPr fontId="3" type="noConversion"/>
  </si>
  <si>
    <t>[精英]铸魔之地</t>
    <phoneticPr fontId="3" type="noConversion"/>
  </si>
  <si>
    <t>[Elite]แดนหลอมปีศาจ</t>
    <phoneticPr fontId="3" type="noConversion"/>
  </si>
  <si>
    <t>[精英]黑铁熔炉</t>
    <phoneticPr fontId="3" type="noConversion"/>
  </si>
  <si>
    <t>[Elite]เตาหลอมเหล็กดำ</t>
    <phoneticPr fontId="3" type="noConversion"/>
  </si>
  <si>
    <t>ปราบราชาขวาน  ผ่านด่าน Elite บทที่2-ด่านที่2</t>
    <phoneticPr fontId="3" type="noConversion"/>
  </si>
  <si>
    <t>[精英]末日火山</t>
    <phoneticPr fontId="3" type="noConversion"/>
  </si>
  <si>
    <t>击败毁灭骑士。完成精英关卡第二章-第3关</t>
    <phoneticPr fontId="3" type="noConversion"/>
  </si>
  <si>
    <t>ปราบอัศวินหายนะ  ผ่านด่าน Elite บทที่2-ด่านที่3</t>
    <phoneticPr fontId="3" type="noConversion"/>
  </si>
  <si>
    <t>[精英]野性之巢</t>
    <phoneticPr fontId="3" type="noConversion"/>
  </si>
  <si>
    <t>击败咕叽咕叽。完成精英关卡第三章-第1关</t>
    <phoneticPr fontId="3" type="noConversion"/>
  </si>
  <si>
    <t>[精英]幽暗遗迹</t>
    <phoneticPr fontId="3" type="noConversion"/>
  </si>
  <si>
    <t>ปราบปีศาจสุนัข  ผ่านด่าน Elite บทที่3-ด่านที่2</t>
    <phoneticPr fontId="3" type="noConversion"/>
  </si>
  <si>
    <t>ปราบราชาหมาป่ามาร  ผ่านด่าน Elite บทที่3-ด่านที่3</t>
    <phoneticPr fontId="3" type="noConversion"/>
  </si>
  <si>
    <t>[精英]角斗训练营</t>
    <phoneticPr fontId="3" type="noConversion"/>
  </si>
  <si>
    <t>[精英]监工营地</t>
    <phoneticPr fontId="3" type="noConversion"/>
  </si>
  <si>
    <t>击败鳄鱼雷克。完成精英关卡第四章-第2关</t>
    <phoneticPr fontId="3" type="noConversion"/>
  </si>
  <si>
    <t>[精英]贸易总部</t>
    <phoneticPr fontId="3" type="noConversion"/>
  </si>
  <si>
    <t>击败胡尔克。完成精英关卡第四章-第3关</t>
    <phoneticPr fontId="3" type="noConversion"/>
  </si>
  <si>
    <t>[Elite]สำนักงานการค้า</t>
    <phoneticPr fontId="3" type="noConversion"/>
  </si>
  <si>
    <t>[精英]遗忘祭坛</t>
    <phoneticPr fontId="3" type="noConversion"/>
  </si>
  <si>
    <t>击败鬼灵儿。完成精英关卡第五章-第1关</t>
    <phoneticPr fontId="3" type="noConversion"/>
  </si>
  <si>
    <t>[Elite]แท่นบูชาลืมเลือน</t>
    <phoneticPr fontId="3" type="noConversion"/>
  </si>
  <si>
    <t>ปราบวิญญาณผี  ผ่านด่าน Elite บทที่5-ด่านที่1</t>
    <phoneticPr fontId="3" type="noConversion"/>
  </si>
  <si>
    <t>[精英]宗教裁判所</t>
    <phoneticPr fontId="3" type="noConversion"/>
  </si>
  <si>
    <t>击败瘟疫骑士。完成精英关卡第五章-第2关</t>
    <phoneticPr fontId="3" type="noConversion"/>
  </si>
  <si>
    <t>[Elite]ที่พิพากษา</t>
    <phoneticPr fontId="3" type="noConversion"/>
  </si>
  <si>
    <t>ปราบอัศวินโรคา  ผ่านด่าน Elite บทที่5-ด่านที่2</t>
    <phoneticPr fontId="3" type="noConversion"/>
  </si>
  <si>
    <t>击败德古拉。完成精英关卡第五章-第3关</t>
    <phoneticPr fontId="3" type="noConversion"/>
  </si>
  <si>
    <t>[Elite]ปราสาทวิญญาณ</t>
    <phoneticPr fontId="3" type="noConversion"/>
  </si>
  <si>
    <t>[Elite]แดนโลหิต</t>
    <phoneticPr fontId="3" type="noConversion"/>
  </si>
  <si>
    <t>击败风暴之灵。完成精英关卡第六章-第2关</t>
    <phoneticPr fontId="3" type="noConversion"/>
  </si>
  <si>
    <t>ปราบเทพแห่งพายุ  ผ่านด่าน Elite บทที่6-ด่านที่2</t>
    <phoneticPr fontId="3" type="noConversion"/>
  </si>
  <si>
    <t>[精英]怒矛之首</t>
    <phoneticPr fontId="3" type="noConversion"/>
  </si>
  <si>
    <t>ปราบซุนหงอคง  ผ่านด่าน Elite บทที่6-ด่านที่3</t>
    <phoneticPr fontId="3" type="noConversion"/>
  </si>
  <si>
    <t>[精英]瘟疫之源</t>
    <phoneticPr fontId="3" type="noConversion"/>
  </si>
  <si>
    <t>[Elite]ต้นตอแห่งภัย</t>
    <phoneticPr fontId="3" type="noConversion"/>
  </si>
  <si>
    <t>ปราบผู้หยั่งรู้  ผ่านด่าน Elite บทที่7-ด่านที่1</t>
    <phoneticPr fontId="3" type="noConversion"/>
  </si>
  <si>
    <t>[精英]哀嚎鬼屋</t>
    <phoneticPr fontId="3" type="noConversion"/>
  </si>
  <si>
    <t>[精英]帝王之殇</t>
    <phoneticPr fontId="3" type="noConversion"/>
  </si>
  <si>
    <t>击败罗宾汉和白袍法师。完成精英关卡第七章-第3关</t>
    <phoneticPr fontId="3" type="noConversion"/>
  </si>
  <si>
    <t>[Elite]มรณะแห่งราชันย์</t>
    <phoneticPr fontId="3" type="noConversion"/>
  </si>
  <si>
    <t>ปราบโรบินฮู้ดและพ่อมดขาว  ผ่านด่าน Elite บทที่7-ด่านที่3</t>
    <phoneticPr fontId="3" type="noConversion"/>
  </si>
  <si>
    <t>[精英]群星之墓</t>
    <phoneticPr fontId="3" type="noConversion"/>
  </si>
  <si>
    <t>击败丛林祭司。完成精英关卡第八章-第1关</t>
    <phoneticPr fontId="3" type="noConversion"/>
  </si>
  <si>
    <t>[Elite]สุสานกลุ่มดาว</t>
    <phoneticPr fontId="3" type="noConversion"/>
  </si>
  <si>
    <t>[精英]昆虫巢穴</t>
    <phoneticPr fontId="3" type="noConversion"/>
  </si>
  <si>
    <t>击败丛林半神。完成精英关卡第八章-第2关</t>
    <phoneticPr fontId="3" type="noConversion"/>
  </si>
  <si>
    <t>[Elite]รังแมลง</t>
    <phoneticPr fontId="3" type="noConversion"/>
  </si>
  <si>
    <t>ปราบเซนาเรียส  ผ่านด่าน Elite บทที่8-ด่านที่2</t>
    <phoneticPr fontId="3" type="noConversion"/>
  </si>
  <si>
    <t>[精英]亡灵城堡</t>
    <phoneticPr fontId="3" type="noConversion"/>
  </si>
  <si>
    <t>ปราบราชินีคมดาบ  ผ่านด่าน Elite บทที่8-ด่านที่3</t>
    <phoneticPr fontId="3" type="noConversion"/>
  </si>
  <si>
    <t>[Elite]หุบเขาคลื่นดำ</t>
    <phoneticPr fontId="3" type="noConversion"/>
  </si>
  <si>
    <t>[精英]修道院</t>
    <phoneticPr fontId="3" type="noConversion"/>
  </si>
  <si>
    <t>击败蛇发女妖。完成精英关卡第九章-第2关</t>
    <phoneticPr fontId="3" type="noConversion"/>
  </si>
  <si>
    <t>[Elite]ลานบำเพ็ญธรรม</t>
    <phoneticPr fontId="3" type="noConversion"/>
  </si>
  <si>
    <t>[精英]圣光祭坛</t>
    <phoneticPr fontId="3" type="noConversion"/>
  </si>
  <si>
    <t>击败哈迪斯和雷神索尔。完成精英关卡第九章-第3关</t>
    <phoneticPr fontId="3" type="noConversion"/>
  </si>
  <si>
    <t>[Elite]แท่นบูชาศักดิ์สิทธิ์</t>
    <phoneticPr fontId="3" type="noConversion"/>
  </si>
  <si>
    <t>[精英]怨毒小镇</t>
    <phoneticPr fontId="3" type="noConversion"/>
  </si>
  <si>
    <t>击败恶魔猎人。完成精英关卡第十一章-第1关</t>
    <phoneticPr fontId="3" type="noConversion"/>
  </si>
  <si>
    <t>[Elite]เมืองพิษ</t>
    <phoneticPr fontId="3" type="noConversion"/>
  </si>
  <si>
    <t>ปราบนักบวชมาร  ผ่านด่าน Elite บทที่11-ด่านที่1</t>
    <phoneticPr fontId="3" type="noConversion"/>
  </si>
  <si>
    <t>击败莉莉丝。完成精英关卡第十一章-第2关</t>
    <phoneticPr fontId="3" type="noConversion"/>
  </si>
  <si>
    <t>ปราบลิลิธ  ผ่านด่าน Elite บทที่11-ด่านที่2</t>
    <phoneticPr fontId="3" type="noConversion"/>
  </si>
  <si>
    <t>击败路西法分身。完成精英关卡第十一章-第3关</t>
    <phoneticPr fontId="3" type="noConversion"/>
  </si>
  <si>
    <t>ปราบร่างแยกลูซิเฟอร์  ผ่านด่าน Elite บทที่11-ด่านที่3</t>
    <phoneticPr fontId="3" type="noConversion"/>
  </si>
  <si>
    <t>[精英]炼狱-白虎岭</t>
    <phoneticPr fontId="3" type="noConversion"/>
  </si>
  <si>
    <t>[Elite]นรก-ยอดเขาพยัคฆ์ขาว</t>
    <phoneticPr fontId="3" type="noConversion"/>
  </si>
  <si>
    <t>ปราบภูติพเนจร  ผ่านด่าน Elite บทที่12-ด่านที่1</t>
    <phoneticPr fontId="3" type="noConversion"/>
  </si>
  <si>
    <t>[精英]炼狱-神龙福地</t>
    <phoneticPr fontId="3" type="noConversion"/>
  </si>
  <si>
    <t>击败李小龙。完成精英关卡第十二章-第2关</t>
    <phoneticPr fontId="3" type="noConversion"/>
  </si>
  <si>
    <t>[精英]炼狱-神龙谷</t>
    <phoneticPr fontId="3" type="noConversion"/>
  </si>
  <si>
    <t>[Elite]นรก-หุบเขามังกรเทพ</t>
    <phoneticPr fontId="3" type="noConversion"/>
  </si>
  <si>
    <t>[精英]炼狱-铸魔之地</t>
    <phoneticPr fontId="3" type="noConversion"/>
  </si>
  <si>
    <t>击败强袭斧王。完成精英关卡第十三章-第1关</t>
    <phoneticPr fontId="3" type="noConversion"/>
  </si>
  <si>
    <t>ปราบราชาขวาน  ผ่านด่าน Elite บทที่13-ด่านที่1</t>
    <phoneticPr fontId="3" type="noConversion"/>
  </si>
  <si>
    <t>击败山丘之王。完成精英关卡第十三章-第2关</t>
    <phoneticPr fontId="3" type="noConversion"/>
  </si>
  <si>
    <t>ปราบราชาแห่งขุนเขา  ผ่านด่าน Elite บทที่13-ด่านที่2</t>
    <phoneticPr fontId="3" type="noConversion"/>
  </si>
  <si>
    <t>[精英]炼狱-末日火山</t>
    <phoneticPr fontId="3" type="noConversion"/>
  </si>
  <si>
    <t>[Elite]นรก-ภูเขาไฟวันสิ้นโลก</t>
    <phoneticPr fontId="3" type="noConversion"/>
  </si>
  <si>
    <t>ปราบกิลกาเมซ  ผ่านด่าน Elite บทที่13-ด่านที่3</t>
    <phoneticPr fontId="3" type="noConversion"/>
  </si>
  <si>
    <t>击败犬妖贤者。完成精英关卡第十四章-第1关</t>
    <phoneticPr fontId="3" type="noConversion"/>
  </si>
  <si>
    <t>ปราบปีศาจสุนัข  ผ่านด่าน Elite บทที่14-ด่านที่1</t>
    <phoneticPr fontId="3" type="noConversion"/>
  </si>
  <si>
    <t>[精英]炼狱-幽暗遗迹</t>
    <phoneticPr fontId="3" type="noConversion"/>
  </si>
  <si>
    <t>[Elite]นรก-ซากมืด</t>
    <phoneticPr fontId="3" type="noConversion"/>
  </si>
  <si>
    <t>ปราบมนุษย์หมาป่าเลือด  ผ่านด่าน Elite บทที่14-ด่านที่2</t>
    <phoneticPr fontId="3" type="noConversion"/>
  </si>
  <si>
    <t>击败亚美蝶。完成精英关卡第十四章-第3关</t>
    <phoneticPr fontId="3" type="noConversion"/>
  </si>
  <si>
    <t>[Elite]นรก-ถ้ำราชาหมาป่า</t>
    <phoneticPr fontId="3" type="noConversion"/>
  </si>
  <si>
    <t>สะสมค่าบริจาคส่วนตัวครบ 1000</t>
    <phoneticPr fontId="3" type="noConversion"/>
  </si>
  <si>
    <t>个人累积贡献度5000</t>
    <phoneticPr fontId="3" type="noConversion"/>
  </si>
  <si>
    <t>สะสมค่าบริจาคส่วนตัวครบ 5000</t>
    <phoneticPr fontId="3" type="noConversion"/>
  </si>
  <si>
    <t>个人累积贡献度9000</t>
    <phoneticPr fontId="3" type="noConversion"/>
  </si>
  <si>
    <t>สะสมค่าบริจาคส่วนตัวครบ 9000</t>
    <phoneticPr fontId="3" type="noConversion"/>
  </si>
  <si>
    <t>个人累积贡献度13000</t>
    <phoneticPr fontId="3" type="noConversion"/>
  </si>
  <si>
    <t>สะสมค่าบริจาคส่วนตัวครบ 13000</t>
    <phoneticPr fontId="3" type="noConversion"/>
  </si>
  <si>
    <t>个人累积贡献度17000</t>
    <phoneticPr fontId="3" type="noConversion"/>
  </si>
  <si>
    <t>สะสมค่าบริจาคส่วนตัวครบ 17000</t>
    <phoneticPr fontId="3" type="noConversion"/>
  </si>
  <si>
    <t>个人累积贡献度21000</t>
    <phoneticPr fontId="3" type="noConversion"/>
  </si>
  <si>
    <t>สะสมค่าบริจาคส่วนตัวครบ 21000</t>
    <phoneticPr fontId="3" type="noConversion"/>
  </si>
  <si>
    <t>个人累积贡献度25000</t>
    <phoneticPr fontId="3" type="noConversion"/>
  </si>
  <si>
    <t>个人累积贡献度29000</t>
    <phoneticPr fontId="3" type="noConversion"/>
  </si>
  <si>
    <t>สะสมค่าบริจาคส่วนตัวครบ 29000</t>
    <phoneticPr fontId="3" type="noConversion"/>
  </si>
  <si>
    <t>สะสมค่าบริจาคส่วนตัวครบ 33000</t>
    <phoneticPr fontId="3" type="noConversion"/>
  </si>
  <si>
    <t>สะสมค่าบริจาคส่วนตัวครบ 37000</t>
    <phoneticPr fontId="3" type="noConversion"/>
  </si>
  <si>
    <t>个人累积贡献度41000</t>
    <phoneticPr fontId="3" type="noConversion"/>
  </si>
  <si>
    <t>สะสมค่าบริจาคส่วนตัวครบ 41000</t>
    <phoneticPr fontId="3" type="noConversion"/>
  </si>
  <si>
    <t>秘境探险总星数达到50星</t>
    <phoneticPr fontId="3" type="noConversion"/>
  </si>
  <si>
    <t>最高星数达到50星</t>
    <phoneticPr fontId="3" type="noConversion"/>
  </si>
  <si>
    <t>จำนวนดาวสูงสุดครบ 50 ดาว</t>
    <phoneticPr fontId="3" type="noConversion"/>
  </si>
  <si>
    <t>ผจญภัยแดนลับดาวรวมครบ 70 ดาว</t>
    <phoneticPr fontId="3" type="noConversion"/>
  </si>
  <si>
    <t>จำนวนดาวสูงสุดครบ 70 ดาว</t>
    <phoneticPr fontId="3" type="noConversion"/>
  </si>
  <si>
    <t>ผจญภัยแดนลับดาวรวมครบ 90 ดาว</t>
    <phoneticPr fontId="3" type="noConversion"/>
  </si>
  <si>
    <t>秘境探险总星数达到110星</t>
    <phoneticPr fontId="3" type="noConversion"/>
  </si>
  <si>
    <t>จำนวนดาวสูงสุดครบ 130 ดาว</t>
    <phoneticPr fontId="3" type="noConversion"/>
  </si>
  <si>
    <t>最高星数达到150星</t>
    <phoneticPr fontId="3" type="noConversion"/>
  </si>
  <si>
    <t>秘境探险总星数达到170星</t>
    <phoneticPr fontId="3" type="noConversion"/>
  </si>
  <si>
    <t>最高星数达到170星</t>
    <phoneticPr fontId="3" type="noConversion"/>
  </si>
  <si>
    <t>ผจญภัยแดนลับดาวรวมครบ 170 ดาว</t>
    <phoneticPr fontId="3" type="noConversion"/>
  </si>
  <si>
    <t>จำนวนดาวสูงสุดครบ 170 ดาว</t>
    <phoneticPr fontId="3" type="noConversion"/>
  </si>
  <si>
    <t>秘境探险总星数达到190星</t>
    <phoneticPr fontId="3" type="noConversion"/>
  </si>
  <si>
    <t>ผจญภัยแดนลับดาวรวมครบ 190 ดาว</t>
    <phoneticPr fontId="3" type="noConversion"/>
  </si>
  <si>
    <t>秘境探险总星数达到210星</t>
    <phoneticPr fontId="3" type="noConversion"/>
  </si>
  <si>
    <t>最高星数达到210星</t>
    <phoneticPr fontId="3" type="noConversion"/>
  </si>
  <si>
    <t>ผจญภัยแดนลับดาวรวมครบ 210 ดาว</t>
    <phoneticPr fontId="3" type="noConversion"/>
  </si>
  <si>
    <t>秘境探险总星数达到150星</t>
    <phoneticPr fontId="3" type="noConversion"/>
  </si>
  <si>
    <t>ผจญภัยแดนลับดาวรวมครบ 150 ดาว</t>
    <phoneticPr fontId="3" type="noConversion"/>
  </si>
  <si>
    <t>จำนวนดาวสูงสุดครบ 150 ดาว</t>
    <phoneticPr fontId="3" type="noConversion"/>
  </si>
  <si>
    <t>จำนวนดาวสูงสุดครบ 190 ดาว</t>
    <phoneticPr fontId="3" type="noConversion"/>
  </si>
  <si>
    <t>任意装备附魔等级+15</t>
    <phoneticPr fontId="3" type="noConversion"/>
  </si>
  <si>
    <t>ลงอาคมยุทธภัณฑ์ถึงระดับ+15</t>
    <phoneticPr fontId="3" type="noConversion"/>
  </si>
  <si>
    <t>5个装备附魔等级+15</t>
    <phoneticPr fontId="3" type="noConversion"/>
  </si>
  <si>
    <t>ลงอาคมยุทธภัณฑ์ 5 ชิ้นถึงระดับ+15</t>
    <phoneticPr fontId="3" type="noConversion"/>
  </si>
  <si>
    <t>10个装备附魔等级+15</t>
    <phoneticPr fontId="3" type="noConversion"/>
  </si>
  <si>
    <t>ลงอาคมยุทธภัณฑ์ 10 ชิ้นถึงระดับ+15</t>
    <phoneticPr fontId="3" type="noConversion"/>
  </si>
  <si>
    <t>ลงอาคมยุทธภัณฑ์ 20 ชิ้นถึงระดับ+15</t>
    <phoneticPr fontId="3" type="noConversion"/>
  </si>
  <si>
    <t>30个装备附魔等级+15</t>
    <phoneticPr fontId="3" type="noConversion"/>
  </si>
  <si>
    <t>普通关卡星数达到450星</t>
    <phoneticPr fontId="3" type="noConversion"/>
  </si>
  <si>
    <t>ดาวผ่านด่านทั่วไปครบ 450 ดวง</t>
    <phoneticPr fontId="3" type="noConversion"/>
  </si>
  <si>
    <t>ดาวผ่านด่านทั่วไปครบ 450 ดวง</t>
    <phoneticPr fontId="3" type="noConversion"/>
  </si>
  <si>
    <t>精英关卡星数达到130星</t>
    <phoneticPr fontId="3" type="noConversion"/>
  </si>
  <si>
    <t>ดาวผ่านด่าน Elite ครบ 130 ดวง</t>
    <phoneticPr fontId="3" type="noConversion"/>
  </si>
  <si>
    <t>精英关卡星数达到140星</t>
    <phoneticPr fontId="3" type="noConversion"/>
  </si>
  <si>
    <t>ดาวผ่านด่าน Elite ครบ 140 ดวง</t>
    <phoneticPr fontId="3" type="noConversion"/>
  </si>
  <si>
    <t>完成普通关卡第十五章-第10关</t>
    <phoneticPr fontId="3" type="noConversion"/>
  </si>
  <si>
    <t>ผ่านด่านทั่วไปบทที่15-ด่านที่10</t>
    <phoneticPr fontId="3" type="noConversion"/>
  </si>
  <si>
    <t>完成普通关卡第十六章-第10关</t>
    <phoneticPr fontId="3" type="noConversion"/>
  </si>
  <si>
    <t>ผ่านด่านทั่วไปบทที่16-ด่านที่10</t>
    <phoneticPr fontId="3" type="noConversion"/>
  </si>
  <si>
    <t>完成精英关卡第十五章-第3关</t>
    <phoneticPr fontId="3" type="noConversion"/>
  </si>
  <si>
    <t>ผ่านด่าน Elite บทที่15-ด่านที่3</t>
    <phoneticPr fontId="3" type="noConversion"/>
  </si>
  <si>
    <t>完成精英关卡第十六章-第3关</t>
    <phoneticPr fontId="3" type="noConversion"/>
  </si>
  <si>
    <t>ผ่านด่าน Elite บทที่16-ด่านที่3</t>
    <phoneticPr fontId="3" type="noConversion"/>
  </si>
  <si>
    <t>[ทั่วไป]นรก-ค่ายฝึกต่อสู้</t>
    <phoneticPr fontId="3" type="noConversion"/>
  </si>
  <si>
    <t>鳄鱼雷克也誓言要杀掉你来阻止世界的崩坏。只有击败鳄鱼雷克了。完成普通关卡第十五章-第7关</t>
    <phoneticPr fontId="3" type="noConversion"/>
  </si>
  <si>
    <t>[ทั่วไป]นรก-สำนักงานการค้า</t>
    <phoneticPr fontId="3" type="noConversion"/>
  </si>
  <si>
    <t>[普通]炼狱-宗教裁判所</t>
    <phoneticPr fontId="3" type="noConversion"/>
  </si>
  <si>
    <t>[Elite]นรก-ค่ายฝึกต่อสู้</t>
    <phoneticPr fontId="3" type="noConversion"/>
  </si>
  <si>
    <t>ปราบเบลดมาสเตอร์ ผ่านด่าน Elite บทที่15-ด่านที่1</t>
    <phoneticPr fontId="3" type="noConversion"/>
  </si>
  <si>
    <t>击败鳄鱼雷克。完成精英关卡第十五章-第2关</t>
    <phoneticPr fontId="3" type="noConversion"/>
  </si>
  <si>
    <t>[Elite]นรก-ค่ายตรวจการ</t>
    <phoneticPr fontId="3" type="noConversion"/>
  </si>
  <si>
    <t>[精英]炼狱-贸易总部</t>
    <phoneticPr fontId="3" type="noConversion"/>
  </si>
  <si>
    <t>击败雷神索尔。完成精英关卡第十五章-第3关</t>
    <phoneticPr fontId="3" type="noConversion"/>
  </si>
  <si>
    <t>ปราบทอร์ ผ่านด่าน Elite บทที่15-ด่านที่3</t>
    <phoneticPr fontId="3" type="noConversion"/>
  </si>
  <si>
    <t>[精英]炼狱-遗忘祭坛</t>
    <phoneticPr fontId="3" type="noConversion"/>
  </si>
  <si>
    <t>[Elite]นรก-แท่นบูชาลืมเลือน</t>
    <phoneticPr fontId="3" type="noConversion"/>
  </si>
  <si>
    <t>击败血色统领。完成精英关卡第十六章-第2关</t>
    <phoneticPr fontId="3" type="noConversion"/>
  </si>
  <si>
    <t>ปราบผู้นำสีเลือด ผ่านด่าน Elite บทที่16-ด่านที่2</t>
    <phoneticPr fontId="3" type="noConversion"/>
  </si>
  <si>
    <t>[精英]炼狱-亡灵城堡</t>
    <phoneticPr fontId="3" type="noConversion"/>
  </si>
  <si>
    <t>[Elite]นรก-ปราสาทวิญญาณ</t>
    <phoneticPr fontId="3" type="noConversion"/>
  </si>
  <si>
    <t>ปราบวาลคิรี ผ่านด่าน Elite บทที่16-ด่านที่3</t>
    <phoneticPr fontId="3" type="noConversion"/>
  </si>
  <si>
    <t>队伍升至42级</t>
    <phoneticPr fontId="3" type="noConversion"/>
  </si>
  <si>
    <t>ทีมถึง LV42</t>
    <phoneticPr fontId="3" type="noConversion"/>
  </si>
  <si>
    <t>队伍升至43级</t>
    <phoneticPr fontId="3" type="noConversion"/>
  </si>
  <si>
    <t>ทีมถึง LV43</t>
    <phoneticPr fontId="3" type="noConversion"/>
  </si>
  <si>
    <t>ทีมถึง LV44</t>
    <phoneticPr fontId="3" type="noConversion"/>
  </si>
  <si>
    <t>队伍升至45级</t>
    <phoneticPr fontId="3" type="noConversion"/>
  </si>
  <si>
    <t>ทีมถึง LV45</t>
    <phoneticPr fontId="3" type="noConversion"/>
  </si>
  <si>
    <t>ทีมถึง LV46</t>
    <phoneticPr fontId="3" type="noConversion"/>
  </si>
  <si>
    <t>队伍升至47级</t>
    <phoneticPr fontId="3" type="noConversion"/>
  </si>
  <si>
    <t>ทีมถึง LV47</t>
    <phoneticPr fontId="3" type="noConversion"/>
  </si>
  <si>
    <t>队伍升至48级</t>
    <phoneticPr fontId="3" type="noConversion"/>
  </si>
  <si>
    <t>ทีมถึง LV48</t>
    <phoneticPr fontId="3" type="noConversion"/>
  </si>
  <si>
    <t>队伍升至50级</t>
    <phoneticPr fontId="3" type="noConversion"/>
  </si>
  <si>
    <t>ทีมถึง LV50</t>
    <phoneticPr fontId="3" type="noConversion"/>
  </si>
  <si>
    <t>队伍升至51级</t>
    <phoneticPr fontId="3" type="noConversion"/>
  </si>
  <si>
    <t>队伍升至52级</t>
    <phoneticPr fontId="3" type="noConversion"/>
  </si>
  <si>
    <t>ทีมถึง LV53</t>
    <phoneticPr fontId="3" type="noConversion"/>
  </si>
  <si>
    <t>队伍升至54级</t>
    <phoneticPr fontId="3" type="noConversion"/>
  </si>
  <si>
    <t>ทีมถึง LV54</t>
    <phoneticPr fontId="3" type="noConversion"/>
  </si>
  <si>
    <t>ทีมถึง LV55</t>
    <phoneticPr fontId="3" type="noConversion"/>
  </si>
  <si>
    <t>队伍升至56级</t>
    <phoneticPr fontId="3" type="noConversion"/>
  </si>
  <si>
    <t>队伍升至57级</t>
    <phoneticPr fontId="3" type="noConversion"/>
  </si>
  <si>
    <t>ทีมถึง LV57</t>
    <phoneticPr fontId="3" type="noConversion"/>
  </si>
  <si>
    <t>ทีมถึง LV57</t>
    <phoneticPr fontId="3" type="noConversion"/>
  </si>
  <si>
    <t>ทีมถึง LV58</t>
    <phoneticPr fontId="3" type="noConversion"/>
  </si>
  <si>
    <t>ทีมถึง LV59</t>
    <phoneticPr fontId="3" type="noConversion"/>
  </si>
  <si>
    <t>队伍升至60级</t>
    <phoneticPr fontId="3" type="noConversion"/>
  </si>
  <si>
    <t>ทีมถึง LV60</t>
    <phoneticPr fontId="3" type="noConversion"/>
  </si>
  <si>
    <t>队伍升至61级</t>
    <phoneticPr fontId="3" type="noConversion"/>
  </si>
  <si>
    <t>ทีมถึง LV61</t>
    <phoneticPr fontId="3" type="noConversion"/>
  </si>
  <si>
    <t>ทีมถึง LV62</t>
    <phoneticPr fontId="3" type="noConversion"/>
  </si>
  <si>
    <t>队伍升至63级</t>
    <phoneticPr fontId="3" type="noConversion"/>
  </si>
  <si>
    <t>ทีมถึง LV63</t>
    <phoneticPr fontId="3" type="noConversion"/>
  </si>
  <si>
    <t>队伍升至64级</t>
    <phoneticPr fontId="3" type="noConversion"/>
  </si>
  <si>
    <t>ทีมถึง LV64</t>
    <phoneticPr fontId="3" type="noConversion"/>
  </si>
  <si>
    <t>队伍升至65级</t>
    <phoneticPr fontId="3" type="noConversion"/>
  </si>
  <si>
    <t>ทีมถึง LV65</t>
    <phoneticPr fontId="3" type="noConversion"/>
  </si>
  <si>
    <t>队伍升至66级</t>
    <phoneticPr fontId="3" type="noConversion"/>
  </si>
  <si>
    <t>队伍升至67级</t>
    <phoneticPr fontId="3" type="noConversion"/>
  </si>
  <si>
    <t>ทีมถึง LV67</t>
    <phoneticPr fontId="3" type="noConversion"/>
  </si>
  <si>
    <t>队伍升至68级</t>
    <phoneticPr fontId="3" type="noConversion"/>
  </si>
  <si>
    <t>ทีมถึง LV68</t>
    <phoneticPr fontId="3" type="noConversion"/>
  </si>
  <si>
    <t>队伍升至69级</t>
    <phoneticPr fontId="3" type="noConversion"/>
  </si>
  <si>
    <t>ทีมถึง LV69</t>
    <phoneticPr fontId="3" type="noConversion"/>
  </si>
  <si>
    <t>ทีมถึง LV70</t>
    <phoneticPr fontId="3" type="noConversion"/>
  </si>
  <si>
    <t>队伍升至71级</t>
    <phoneticPr fontId="3" type="noConversion"/>
  </si>
  <si>
    <t>队伍升至72级</t>
    <phoneticPr fontId="3" type="noConversion"/>
  </si>
  <si>
    <t>ทีมถึง LV72</t>
    <phoneticPr fontId="3" type="noConversion"/>
  </si>
  <si>
    <t>队伍升至74级</t>
    <phoneticPr fontId="3" type="noConversion"/>
  </si>
  <si>
    <t>ทีมถึง LV74</t>
    <phoneticPr fontId="3" type="noConversion"/>
  </si>
  <si>
    <t>ทีมถึง LV75</t>
    <phoneticPr fontId="3" type="noConversion"/>
  </si>
  <si>
    <t>ทีมถึง LV76</t>
    <phoneticPr fontId="3" type="noConversion"/>
  </si>
  <si>
    <t>队伍升至78级</t>
    <phoneticPr fontId="3" type="noConversion"/>
  </si>
  <si>
    <t>ทีมถึง LV78</t>
    <phoneticPr fontId="3" type="noConversion"/>
  </si>
  <si>
    <t>队伍升至79级</t>
    <phoneticPr fontId="3" type="noConversion"/>
  </si>
  <si>
    <t>队伍升至80级</t>
    <phoneticPr fontId="3" type="noConversion"/>
  </si>
  <si>
    <t>普通关卡星数达到500星</t>
    <phoneticPr fontId="3" type="noConversion"/>
  </si>
  <si>
    <t>普通关卡星数达到500星</t>
    <phoneticPr fontId="3" type="noConversion"/>
  </si>
  <si>
    <t>ด่านทั่วไปได้ดาวครบ 500 ดาว</t>
    <phoneticPr fontId="3" type="noConversion"/>
  </si>
  <si>
    <t>普通关卡星数达到550星</t>
    <phoneticPr fontId="3" type="noConversion"/>
  </si>
  <si>
    <t>ด่านทั่วไปได้ดาวครบ 550 ดาว</t>
    <phoneticPr fontId="3" type="noConversion"/>
  </si>
  <si>
    <t>普通关卡星数达到600星</t>
    <phoneticPr fontId="3" type="noConversion"/>
  </si>
  <si>
    <t>ด่านทั่วไปได้ดาวครบ 600 ดาว</t>
    <phoneticPr fontId="3" type="noConversion"/>
  </si>
  <si>
    <t>精英关卡星数达到150星</t>
    <phoneticPr fontId="3" type="noConversion"/>
  </si>
  <si>
    <t>精英关卡星数达到160星</t>
    <phoneticPr fontId="3" type="noConversion"/>
  </si>
  <si>
    <t>ด่าน Elite ได้ดาวครบ 160 ดาว</t>
    <phoneticPr fontId="3" type="noConversion"/>
  </si>
  <si>
    <t>精英关卡星数达到170星</t>
    <phoneticPr fontId="3" type="noConversion"/>
  </si>
  <si>
    <t>ด่าน Elite ได้ดาวครบ 170 ดาว</t>
    <phoneticPr fontId="3" type="noConversion"/>
  </si>
  <si>
    <t>精英关卡星数达到180星</t>
    <phoneticPr fontId="3" type="noConversion"/>
  </si>
  <si>
    <t>ด่าน Elite ได้ดาวครบ 180 ดาว</t>
    <phoneticPr fontId="3" type="noConversion"/>
  </si>
  <si>
    <t>完成普通关卡第十七章-第10关</t>
    <phoneticPr fontId="3" type="noConversion"/>
  </si>
  <si>
    <t>ผ่านด่านทั่วไปด่านที่17-บทที่10</t>
    <phoneticPr fontId="3" type="noConversion"/>
  </si>
  <si>
    <t>ผ่านด่านทั่วไปด่านที่18-บทที่10</t>
    <phoneticPr fontId="3" type="noConversion"/>
  </si>
  <si>
    <t>完成普通关卡第十九章-第10关</t>
    <phoneticPr fontId="3" type="noConversion"/>
  </si>
  <si>
    <t>ผ่านด่านทั่วไปด่านที่19-บทที่ 10</t>
    <phoneticPr fontId="3" type="noConversion"/>
  </si>
  <si>
    <t>完成普通关卡第二十章-第10关</t>
    <phoneticPr fontId="3" type="noConversion"/>
  </si>
  <si>
    <t>ผ่านด่านทั่วไปด่านที่20-บทที่ 10</t>
    <phoneticPr fontId="3" type="noConversion"/>
  </si>
  <si>
    <t>ผ่านด่านทั่วไปด่านที่20-บทที่ 10</t>
    <phoneticPr fontId="3" type="noConversion"/>
  </si>
  <si>
    <t>完成精英关卡第十七章-第3关</t>
    <phoneticPr fontId="3" type="noConversion"/>
  </si>
  <si>
    <t>完成精英关卡第十八章-第3关</t>
    <phoneticPr fontId="3" type="noConversion"/>
  </si>
  <si>
    <t>ผ่านด่าน Elite ด่านที่18-บทที่3</t>
    <phoneticPr fontId="3" type="noConversion"/>
  </si>
  <si>
    <t>完成精英关卡第二十章-第3关</t>
    <phoneticPr fontId="3" type="noConversion"/>
  </si>
  <si>
    <t>ผ่านด่าน Elite ด่านที่20-บทที่3</t>
    <phoneticPr fontId="3" type="noConversion"/>
  </si>
  <si>
    <t>เลื่อนขั้นฮีโร่ถึงขั้นสีม่วง+4</t>
    <phoneticPr fontId="3" type="noConversion"/>
  </si>
  <si>
    <t>เลื่อนขั้นฮีโร่ 2 ตัวถึงขั้นสีม่วง+4</t>
    <phoneticPr fontId="3" type="noConversion"/>
  </si>
  <si>
    <t>เลื่อนขั้นฮีโร่ 2 ตัวถึงขั้น 13</t>
    <phoneticPr fontId="3" type="noConversion"/>
  </si>
  <si>
    <t>3个英雄进阶至13阶</t>
    <phoneticPr fontId="3" type="noConversion"/>
  </si>
  <si>
    <t>เลื่อนขั้นฮีโร่ 3 ตัวถึงขั้น 13</t>
    <phoneticPr fontId="3" type="noConversion"/>
  </si>
  <si>
    <t>4个英雄进阶至紫色+4</t>
    <phoneticPr fontId="3" type="noConversion"/>
  </si>
  <si>
    <t>เลื่อนขั้นฮีโร่ 4 ตัวถึงขั้นสีม่วง+4</t>
    <phoneticPr fontId="3" type="noConversion"/>
  </si>
  <si>
    <t>5个英雄进阶至紫色+4</t>
    <phoneticPr fontId="3" type="noConversion"/>
  </si>
  <si>
    <t>5个英雄进阶至13阶</t>
    <phoneticPr fontId="3" type="noConversion"/>
  </si>
  <si>
    <t>เลื่อนขั้นฮีโร่ 5 ตัวถึงขั้น 13</t>
    <phoneticPr fontId="3" type="noConversion"/>
  </si>
  <si>
    <t>[普通]炼狱-血怒聚地</t>
    <phoneticPr fontId="3" type="noConversion"/>
  </si>
  <si>
    <t>小叮当也前来阻止你了，只能击小叮当才能继续前进。完成普通关卡第十七章-第3关</t>
    <phoneticPr fontId="3" type="noConversion"/>
  </si>
  <si>
    <t>[ทั่วไป]นรก-แดนโลหิต</t>
    <phoneticPr fontId="3" type="noConversion"/>
  </si>
  <si>
    <t>โดเรมอนก็มาขัดขวางท่าน ต้องปราบโดเรมอนแล้วเดินทางต่อไป  สำเร็จด่านทั่วไปบทที่17-ด่านที่3</t>
    <phoneticPr fontId="3" type="noConversion"/>
  </si>
  <si>
    <t>风暴之灵也前来阻止你了，只能击风暴之灵才能继续前进。完成普通关卡第十七章-第7关</t>
    <phoneticPr fontId="3" type="noConversion"/>
  </si>
  <si>
    <t>[ทั่วไป]นรก-ค่ายทวนโลหิต</t>
    <phoneticPr fontId="3" type="noConversion"/>
  </si>
  <si>
    <t>齐天大圣想要和你较量一下，不打败他是无法前进的。完成普通关卡第十七章-第10关</t>
    <phoneticPr fontId="3" type="noConversion"/>
  </si>
  <si>
    <t>[ทั่วไป]นรก-หัวหน้าทวนแค้น</t>
    <phoneticPr fontId="3" type="noConversion"/>
  </si>
  <si>
    <t>[普通]炼狱-瘟疫之源</t>
    <phoneticPr fontId="3" type="noConversion"/>
  </si>
  <si>
    <t>ผู้หยั่งรู้ก็มาขัดขวางท่าน ต้องปราบผู้หยั่งรู้แล้วเดินทางต่อไป  สำเร็จด่านทั่วไปบทที่18-ด่านที่3</t>
    <phoneticPr fontId="3" type="noConversion"/>
  </si>
  <si>
    <t>德古拉也前来阻止你了，只能击败德古拉才能继续前进。完成普通关卡第十八章-第7关</t>
    <phoneticPr fontId="3" type="noConversion"/>
  </si>
  <si>
    <t>蛇发女妖想要和你较量一下，不打败蛇发女妖是无法前进的。完成普通关卡第十八章-第10关</t>
    <phoneticPr fontId="3" type="noConversion"/>
  </si>
  <si>
    <t>[ทั่วไป]นรก-มรณะแห่งราชันย์</t>
    <phoneticPr fontId="3" type="noConversion"/>
  </si>
  <si>
    <t>กอร์กอนอยากประลองฝีมือกับท่าน ถ้าไม่ปราบกอร์กอนก็เดินทางต่อไม่ได้  สำเร็จด่านทั่วไปบทที่18-ด่านที่10</t>
    <phoneticPr fontId="3" type="noConversion"/>
  </si>
  <si>
    <t>丛林祭司也前来阻止你了，只能击败丛林祭司才能继续前进。完成普通关卡第十九章-第3关</t>
    <phoneticPr fontId="3" type="noConversion"/>
  </si>
  <si>
    <t>[ทั่วไป]นรก-สุสานกลุ่มดาว</t>
    <phoneticPr fontId="3" type="noConversion"/>
  </si>
  <si>
    <t>นักบวชป่าก็มาขัดขวางท่าน ต้องปราบนักบวชป่าแล้วเดินทางต่อไป  สำเร็จด่านทั่วไปบทที่19-ด่านที่3</t>
    <phoneticPr fontId="3" type="noConversion"/>
  </si>
  <si>
    <t>[ทั่วไป]นรก-รังแมลง</t>
    <phoneticPr fontId="3" type="noConversion"/>
  </si>
  <si>
    <t>เซนาเรียสก็มาขัดขวางท่าน ต้องปราบเซนาเรียสแล้วเดินทางต่อไป  สำเร็จด่านทั่วไปบทที่19-ด่านที่7</t>
    <phoneticPr fontId="3" type="noConversion"/>
  </si>
  <si>
    <t>[普通]炼狱-蜘蛛母巢</t>
    <phoneticPr fontId="3" type="noConversion"/>
  </si>
  <si>
    <t>死亡骑士想要和你较量一下，不打败 死亡骑士是无法前进的。完成普通关卡第十九章-第10关</t>
    <phoneticPr fontId="3" type="noConversion"/>
  </si>
  <si>
    <t>[ทั่วไป]นรก-รังแม่แมงมุม</t>
    <phoneticPr fontId="3" type="noConversion"/>
  </si>
  <si>
    <t>[普通]炼狱-黑潮山谷</t>
    <phoneticPr fontId="3" type="noConversion"/>
  </si>
  <si>
    <t>食人魔也前来阻止你了，只能击败食人魔才能继续前进。完成普通关卡第二十章-第3关</t>
    <phoneticPr fontId="3" type="noConversion"/>
  </si>
  <si>
    <t>[ทั่วไป]นรก-หุบเขาคลื่นดำ</t>
    <phoneticPr fontId="3" type="noConversion"/>
  </si>
  <si>
    <t>มารกินคนก็มาขัดขวางท่าน ต้องปราบมารกินคนแล้วเดินทางต่อไป  สำเร็จด่านทั่วไปบทที่20-ด่านที่3</t>
    <phoneticPr fontId="3" type="noConversion"/>
  </si>
  <si>
    <t>[ทั่วไป]นรก-ลานบำเพ็ญธรรม</t>
    <phoneticPr fontId="3" type="noConversion"/>
  </si>
  <si>
    <t>อัศวินโรคาก็มาขัดขวางท่าน ต้องปราบอัศวินโรคาแล้วเดินทางต่อไป  สำเร็จด่านทั่วไปบทที่20-ด่านที่7</t>
    <phoneticPr fontId="3" type="noConversion"/>
  </si>
  <si>
    <t>อัศวินหิวโหยอยากประลองฝีมือกับท่าน ถ้าไม่ปราบอัศวินหิวโหยก็เดินทางต่อไม่ได้  สำเร็จด่านทั่วไปบทที่20-ด่านที่10</t>
    <phoneticPr fontId="3" type="noConversion"/>
  </si>
  <si>
    <t>[Elite]นรก-แดนโลหิต</t>
    <phoneticPr fontId="3" type="noConversion"/>
  </si>
  <si>
    <t>[Elite]นรก-ค่ายทวนโลหิต</t>
    <phoneticPr fontId="3" type="noConversion"/>
  </si>
  <si>
    <t>ปราบเทพแห่งพายุ สำเร็จด่าน Elite บทที่17-ด่านที่2</t>
    <phoneticPr fontId="3" type="noConversion"/>
  </si>
  <si>
    <t>[精英]炼狱-怒矛之首</t>
    <phoneticPr fontId="3" type="noConversion"/>
  </si>
  <si>
    <t>击败齐天大圣。完成精英关卡第十七章-第3关</t>
    <phoneticPr fontId="3" type="noConversion"/>
  </si>
  <si>
    <t>击败先知圣者。完成精英关卡第十八章-第1关</t>
    <phoneticPr fontId="3" type="noConversion"/>
  </si>
  <si>
    <t>[精英]炼狱-哀嚎鬼屋</t>
    <phoneticPr fontId="3" type="noConversion"/>
  </si>
  <si>
    <t>击败德古拉。完成精英关卡第十八章-第2关</t>
    <phoneticPr fontId="3" type="noConversion"/>
  </si>
  <si>
    <t>ปราบแดร็กคูลา สำเร็จด่าน Elite บทที่18-ด่านที่2</t>
    <phoneticPr fontId="3" type="noConversion"/>
  </si>
  <si>
    <t>[精英]炼狱-帝王之殇</t>
    <phoneticPr fontId="3" type="noConversion"/>
  </si>
  <si>
    <t>[Elite]นรก-มรณะแห่งราชันย์</t>
    <phoneticPr fontId="3" type="noConversion"/>
  </si>
  <si>
    <t>ปราบกอร์กอน สำเร็จด่าน Elite บทที่18-ด่านที่3</t>
    <phoneticPr fontId="3" type="noConversion"/>
  </si>
  <si>
    <t>[精英]炼狱-群星之墓</t>
    <phoneticPr fontId="3" type="noConversion"/>
  </si>
  <si>
    <t>[Elite]นรก-สุสานกลุ่มดาว</t>
    <phoneticPr fontId="3" type="noConversion"/>
  </si>
  <si>
    <t>ปราบนักบวชป่า สำเร็จด่าน Elite บทที่19-ด่านที่1</t>
    <phoneticPr fontId="3" type="noConversion"/>
  </si>
  <si>
    <t>[Elite]นรก-รังแมลง</t>
    <phoneticPr fontId="3" type="noConversion"/>
  </si>
  <si>
    <t>ปราบเซนาเรียส สำเร็จด่าน Elite บทที่19-ด่านที่2</t>
    <phoneticPr fontId="3" type="noConversion"/>
  </si>
  <si>
    <t>击败 死亡骑士。完成精英关卡第十九章-第3关</t>
    <phoneticPr fontId="3" type="noConversion"/>
  </si>
  <si>
    <t>ปราบอัศวินมรณะ สำเร็จด่าน Elite บทที่19-ด่านที่3</t>
    <phoneticPr fontId="3" type="noConversion"/>
  </si>
  <si>
    <t>击败食人魔。完成精英关卡第二十章-第1关</t>
    <phoneticPr fontId="3" type="noConversion"/>
  </si>
  <si>
    <t>[Elite]นรก-หุบเขาคลื่นดำ</t>
    <phoneticPr fontId="3" type="noConversion"/>
  </si>
  <si>
    <t>ปราบมารกินคน สำเร็จด่าน Elite บทที่20-ด่านที่1</t>
    <phoneticPr fontId="3" type="noConversion"/>
  </si>
  <si>
    <t>ปราบอัศวินโรคา สำเร็จด่าน Elite บทที่20-ด่านที่2</t>
    <phoneticPr fontId="3" type="noConversion"/>
  </si>
  <si>
    <t>[精英]炼狱-圣光祭坛</t>
    <phoneticPr fontId="3" type="noConversion"/>
  </si>
  <si>
    <t>击败饥荒骑士。完成精英关卡第二十章-第3关</t>
    <phoneticPr fontId="3" type="noConversion"/>
  </si>
  <si>
    <t>ปราบอัศวินหิวโหย สำเร็จด่าน Elite บทที่20-ด่านที่3</t>
    <phoneticPr fontId="3" type="noConversion"/>
  </si>
  <si>
    <t>普通关卡星数达到650星</t>
    <phoneticPr fontId="3" type="noConversion"/>
  </si>
  <si>
    <t>普通关卡星数达到650星</t>
    <phoneticPr fontId="3" type="noConversion"/>
  </si>
  <si>
    <t>ด่านทั่วไปได้ดาวครบ 650 ดาว</t>
    <phoneticPr fontId="3" type="noConversion"/>
  </si>
  <si>
    <t>ด่านทั่วไปได้ดาวครบ 650 ดาว</t>
    <phoneticPr fontId="3" type="noConversion"/>
  </si>
  <si>
    <t>普通关卡星数达到700星</t>
    <phoneticPr fontId="3" type="noConversion"/>
  </si>
  <si>
    <t>普通关卡星数达到700星</t>
    <phoneticPr fontId="3" type="noConversion"/>
  </si>
  <si>
    <t>ด่านทั่วไปได้ดาวครบ 700 ดาว</t>
    <phoneticPr fontId="3" type="noConversion"/>
  </si>
  <si>
    <t>普通关卡星数达到750星</t>
    <phoneticPr fontId="3" type="noConversion"/>
  </si>
  <si>
    <t>ด่านทั่วไปได้ดาวครบ 750 ดาว</t>
    <phoneticPr fontId="3" type="noConversion"/>
  </si>
  <si>
    <t>普通关卡星数达到800星</t>
    <phoneticPr fontId="3" type="noConversion"/>
  </si>
  <si>
    <t>普通关卡星数达到800星</t>
    <phoneticPr fontId="3" type="noConversion"/>
  </si>
  <si>
    <t>ด่านทั่วไปได้ดาวครบ 800 ดาว</t>
    <phoneticPr fontId="3" type="noConversion"/>
  </si>
  <si>
    <t>普通关卡星数达到850星</t>
    <phoneticPr fontId="3" type="noConversion"/>
  </si>
  <si>
    <t>ด่านทั่วไปได้ดาวครบ 850 ดาว</t>
    <phoneticPr fontId="3" type="noConversion"/>
  </si>
  <si>
    <t>普通关卡星数达到900星</t>
    <phoneticPr fontId="3" type="noConversion"/>
  </si>
  <si>
    <t>ด่านทั่วไปได้ดาวครบ 900 ดาว</t>
    <phoneticPr fontId="3" type="noConversion"/>
  </si>
  <si>
    <t>ด่านทั่วไปได้ดาวครบ 900 ดาว</t>
    <phoneticPr fontId="3" type="noConversion"/>
  </si>
  <si>
    <t>精英关卡星数达到190星</t>
    <phoneticPr fontId="3" type="noConversion"/>
  </si>
  <si>
    <t>ด่านทั่วไปได้ดาวครบ 190 ดาว</t>
    <phoneticPr fontId="3" type="noConversion"/>
  </si>
  <si>
    <t>精英关卡星数达到200星</t>
    <phoneticPr fontId="3" type="noConversion"/>
  </si>
  <si>
    <t>精英关卡星数达到200星</t>
    <phoneticPr fontId="3" type="noConversion"/>
  </si>
  <si>
    <t>ด่านทั่วไปได้ดาวครบ 200 ดาว</t>
    <phoneticPr fontId="3" type="noConversion"/>
  </si>
  <si>
    <t>精英关卡星数达到210星</t>
    <phoneticPr fontId="3" type="noConversion"/>
  </si>
  <si>
    <t>ด่านทั่วไปได้ดาวครบ 210 ดาว</t>
    <phoneticPr fontId="3" type="noConversion"/>
  </si>
  <si>
    <t>精英关卡星数达到220星</t>
    <phoneticPr fontId="3" type="noConversion"/>
  </si>
  <si>
    <t>精英关卡星数达到220星</t>
    <phoneticPr fontId="3" type="noConversion"/>
  </si>
  <si>
    <t>ด่านทั่วไปได้ดาวครบ 220 ดาว</t>
    <phoneticPr fontId="3" type="noConversion"/>
  </si>
  <si>
    <t>ด่านทั่วไปได้ดาวครบ 220 ดาว</t>
    <phoneticPr fontId="3" type="noConversion"/>
  </si>
  <si>
    <t>精英关卡星数达到230星</t>
    <phoneticPr fontId="3" type="noConversion"/>
  </si>
  <si>
    <t>精英关卡星数达到230星</t>
    <phoneticPr fontId="3" type="noConversion"/>
  </si>
  <si>
    <t>ด่านทั่วไปได้ดาวครบ 230 ดาว</t>
    <phoneticPr fontId="3" type="noConversion"/>
  </si>
  <si>
    <t>精英关卡星数达到240星</t>
    <phoneticPr fontId="3" type="noConversion"/>
  </si>
  <si>
    <t>ด่านทั่วไปได้ดาวครบ 240 ดาว</t>
    <phoneticPr fontId="3" type="noConversion"/>
  </si>
  <si>
    <t>ด่านทั่วไปได้ดาวครบ 240 ดาว</t>
    <phoneticPr fontId="3" type="noConversion"/>
  </si>
  <si>
    <t>精英关卡星数达到250星</t>
    <phoneticPr fontId="3" type="noConversion"/>
  </si>
  <si>
    <t>ด่านทั่วไปได้ดาวครบ 250 ดาว</t>
    <phoneticPr fontId="3" type="noConversion"/>
  </si>
  <si>
    <t>ด่านทั่วไปได้ดาวครบ 250 ดาว</t>
    <phoneticPr fontId="3" type="noConversion"/>
  </si>
  <si>
    <t>精英关卡星数达到260星</t>
    <phoneticPr fontId="3" type="noConversion"/>
  </si>
  <si>
    <t>精英关卡星数达到260星</t>
    <phoneticPr fontId="3" type="noConversion"/>
  </si>
  <si>
    <t>ด่านทั่วไปได้ดาวครบ 260 ดาว</t>
    <phoneticPr fontId="3" type="noConversion"/>
  </si>
  <si>
    <t>精英关卡星数达到270星</t>
    <phoneticPr fontId="3" type="noConversion"/>
  </si>
  <si>
    <t>ด่านทั่วไปได้ดาวครบ 270 ดาว</t>
    <phoneticPr fontId="3" type="noConversion"/>
  </si>
  <si>
    <t>完成普通关卡第二十一章-第10关</t>
    <phoneticPr fontId="3" type="noConversion"/>
  </si>
  <si>
    <t>完成普通关卡第二十一章-第10关</t>
    <phoneticPr fontId="3" type="noConversion"/>
  </si>
  <si>
    <t>ผ่านด่านทั่วไปบทที่21-ด่านที่10</t>
    <phoneticPr fontId="3" type="noConversion"/>
  </si>
  <si>
    <t>ผ่านด่านทั่วไปบทที่21-ด่านที่10</t>
    <phoneticPr fontId="3" type="noConversion"/>
  </si>
  <si>
    <t>完成普通关卡第二十二章-第10关</t>
    <phoneticPr fontId="3" type="noConversion"/>
  </si>
  <si>
    <t>完成普通关卡第二十二章-第10关</t>
    <phoneticPr fontId="3" type="noConversion"/>
  </si>
  <si>
    <t>ผ่านด่านทั่วไปบทที่22-ด่านที่10</t>
    <phoneticPr fontId="3" type="noConversion"/>
  </si>
  <si>
    <t>完成普通关卡第二十三章-第10关</t>
    <phoneticPr fontId="3" type="noConversion"/>
  </si>
  <si>
    <t>ผ่านด่านทั่วไปบทที่23-ด่านที่10</t>
    <phoneticPr fontId="3" type="noConversion"/>
  </si>
  <si>
    <t>完成普通关卡第二十四章-第10关</t>
    <phoneticPr fontId="3" type="noConversion"/>
  </si>
  <si>
    <t>ผ่านด่านทั่วไปบทที่24-ด่านที่10</t>
    <phoneticPr fontId="3" type="noConversion"/>
  </si>
  <si>
    <t>ผ่านด่านทั่วไปบทที่24-ด่านที่10</t>
    <phoneticPr fontId="3" type="noConversion"/>
  </si>
  <si>
    <t>完成普通关卡第二十五章-第10关</t>
    <phoneticPr fontId="3" type="noConversion"/>
  </si>
  <si>
    <t>完成普通关卡第二十五章-第10关</t>
    <phoneticPr fontId="3" type="noConversion"/>
  </si>
  <si>
    <t>ผ่านด่านทั่วไปบทที่25-ด่านที่10</t>
    <phoneticPr fontId="3" type="noConversion"/>
  </si>
  <si>
    <t>ผ่านด่านทั่วไปบทที่25-ด่านที่10</t>
    <phoneticPr fontId="3" type="noConversion"/>
  </si>
  <si>
    <t>完成普通关卡第二十六章-第10关</t>
    <phoneticPr fontId="3" type="noConversion"/>
  </si>
  <si>
    <t>ผ่านด่านทั่วไปบทที่26-ด่านที่10</t>
    <phoneticPr fontId="3" type="noConversion"/>
  </si>
  <si>
    <t>完成普通关卡第二十七章-第10关</t>
    <phoneticPr fontId="3" type="noConversion"/>
  </si>
  <si>
    <t>完成普通关卡第二十七章-第10关</t>
    <phoneticPr fontId="3" type="noConversion"/>
  </si>
  <si>
    <t>ผ่านด่านทั่วไปบทที่27-ด่านที่10</t>
    <phoneticPr fontId="3" type="noConversion"/>
  </si>
  <si>
    <t>完成普通关卡第二十八章-第10关</t>
    <phoneticPr fontId="3" type="noConversion"/>
  </si>
  <si>
    <t>完成普通关卡第二十八章-第10关</t>
    <phoneticPr fontId="3" type="noConversion"/>
  </si>
  <si>
    <t>ผ่านด่านทั่วไปบทที่28-ด่านที่10</t>
    <phoneticPr fontId="3" type="noConversion"/>
  </si>
  <si>
    <t>ผ่านด่านทั่วไปบทที่28-ด่านที่10</t>
    <phoneticPr fontId="3" type="noConversion"/>
  </si>
  <si>
    <t>完成普通关卡第二十九章-第10关</t>
    <phoneticPr fontId="3" type="noConversion"/>
  </si>
  <si>
    <t>ผ่านด่านทั่วไปบทที่29-ด่านที่10</t>
    <phoneticPr fontId="3" type="noConversion"/>
  </si>
  <si>
    <t>完成普通关卡第三十章-第10关</t>
    <phoneticPr fontId="3" type="noConversion"/>
  </si>
  <si>
    <t>完成普通关卡第三十章-第10关</t>
    <phoneticPr fontId="3" type="noConversion"/>
  </si>
  <si>
    <t>ผ่านด่านทั่วไปบทที่30-ด่านที่10</t>
    <phoneticPr fontId="3" type="noConversion"/>
  </si>
  <si>
    <t>ผ่านด่านทั่วไปบทที่30-ด่านที่10</t>
    <phoneticPr fontId="3" type="noConversion"/>
  </si>
  <si>
    <t>完成普通关卡第三十一章-第10关</t>
    <phoneticPr fontId="3" type="noConversion"/>
  </si>
  <si>
    <t>ผ่านด่านทั่วไปบทที่31-ด่านที่10</t>
    <phoneticPr fontId="3" type="noConversion"/>
  </si>
  <si>
    <t>完成精英关卡第二十一章-第3关</t>
    <phoneticPr fontId="3" type="noConversion"/>
  </si>
  <si>
    <t>完成精英关卡第二十一章-第3关</t>
    <phoneticPr fontId="3" type="noConversion"/>
  </si>
  <si>
    <t>ผ่านด่าน Elite บทที่21-ด่านที่3</t>
    <phoneticPr fontId="3" type="noConversion"/>
  </si>
  <si>
    <t>完成精英关卡第二十二章-第3关</t>
    <phoneticPr fontId="3" type="noConversion"/>
  </si>
  <si>
    <t>完成精英关卡第二十二章-第3关</t>
    <phoneticPr fontId="3" type="noConversion"/>
  </si>
  <si>
    <t>ผ่านด่าน Elite บทที่22-ด่านที่3</t>
    <phoneticPr fontId="3" type="noConversion"/>
  </si>
  <si>
    <t>完成精英关卡第二十三章-第3关</t>
    <phoneticPr fontId="3" type="noConversion"/>
  </si>
  <si>
    <t>完成精英关卡第二十三章-第3关</t>
    <phoneticPr fontId="3" type="noConversion"/>
  </si>
  <si>
    <t>ผ่านด่าน Elite บทที่23-ด่านที่3</t>
    <phoneticPr fontId="3" type="noConversion"/>
  </si>
  <si>
    <t>ผ่านด่าน Elite บทที่23-ด่านที่3</t>
    <phoneticPr fontId="3" type="noConversion"/>
  </si>
  <si>
    <t>完成精英关卡第二十四章-第3关</t>
    <phoneticPr fontId="3" type="noConversion"/>
  </si>
  <si>
    <t>完成精英关卡第二十四章-第3关</t>
    <phoneticPr fontId="3" type="noConversion"/>
  </si>
  <si>
    <t>ผ่านด่าน Elite บทที่24-ด่านที่3</t>
    <phoneticPr fontId="3" type="noConversion"/>
  </si>
  <si>
    <t>完成精英关卡第二十五章-第3关</t>
    <phoneticPr fontId="3" type="noConversion"/>
  </si>
  <si>
    <t>ผ่านด่าน Elite บทที่25-ด่านที่3</t>
    <phoneticPr fontId="3" type="noConversion"/>
  </si>
  <si>
    <t>完成精英关卡第二十六章-第3关</t>
    <phoneticPr fontId="3" type="noConversion"/>
  </si>
  <si>
    <t>ผ่านด่าน Elite บทที่26-ด่านที่3</t>
    <phoneticPr fontId="3" type="noConversion"/>
  </si>
  <si>
    <t>ผ่านด่าน Elite บทที่26-ด่านที่3</t>
    <phoneticPr fontId="3" type="noConversion"/>
  </si>
  <si>
    <t>完成精英关卡第二十七章-第3关</t>
    <phoneticPr fontId="3" type="noConversion"/>
  </si>
  <si>
    <t>ผ่านด่าน Elite บทที่27-ด่านที่3</t>
    <phoneticPr fontId="3" type="noConversion"/>
  </si>
  <si>
    <t>ผ่านด่าน Elite บทที่27-ด่านที่3</t>
    <phoneticPr fontId="3" type="noConversion"/>
  </si>
  <si>
    <t>完成精英关卡第二十八章-第3关</t>
    <phoneticPr fontId="3" type="noConversion"/>
  </si>
  <si>
    <t>完成精英关卡第二十八章-第3关</t>
    <phoneticPr fontId="3" type="noConversion"/>
  </si>
  <si>
    <t>ผ่านด่าน Elite บทที่28-ด่านที่3</t>
    <phoneticPr fontId="3" type="noConversion"/>
  </si>
  <si>
    <t>完成精英关卡第二十九章-第3关</t>
    <phoneticPr fontId="3" type="noConversion"/>
  </si>
  <si>
    <t>完成精英关卡第二十九章-第3关</t>
    <phoneticPr fontId="3" type="noConversion"/>
  </si>
  <si>
    <t>ผ่านด่าน Elite บทที่29-ด่านที่3</t>
    <phoneticPr fontId="3" type="noConversion"/>
  </si>
  <si>
    <t>ผ่านด่าน Elite บทที่29-ด่านที่3</t>
    <phoneticPr fontId="3" type="noConversion"/>
  </si>
  <si>
    <t>完成精英关卡第三十章-第3关</t>
    <phoneticPr fontId="3" type="noConversion"/>
  </si>
  <si>
    <t>ผ่านด่าน Elite บทที่30-ด่านที่3</t>
    <phoneticPr fontId="3" type="noConversion"/>
  </si>
  <si>
    <t>ผ่านด่าน Elite บทที่30-ด่านที่3</t>
    <phoneticPr fontId="3" type="noConversion"/>
  </si>
  <si>
    <t>完成精英关卡第三十一章-第3关</t>
    <phoneticPr fontId="3" type="noConversion"/>
  </si>
  <si>
    <t>完成精英关卡第三十一章-第3关</t>
    <phoneticPr fontId="3" type="noConversion"/>
  </si>
  <si>
    <t>ผ่านด่าน Elite บทที่31-ด่านที่3</t>
    <phoneticPr fontId="3" type="noConversion"/>
  </si>
  <si>
    <t>[普通]炼狱-白毛哨塔</t>
    <phoneticPr fontId="3" type="noConversion"/>
  </si>
  <si>
    <t>咕叽咕叽也前来阻止你了，只有击败咕叽咕叽才能继续前进。完成普通关卡第二十一章-第3关</t>
    <phoneticPr fontId="3" type="noConversion"/>
  </si>
  <si>
    <t>[ทั่วไป] นรก - หอคอยทมิฬ</t>
    <phoneticPr fontId="3" type="noConversion"/>
  </si>
  <si>
    <t>กูจีกูจีเข้ามาขัดขวางท่าน ต้องปราบกูจีกูจีแล้วเดินทางต่อไป  สำเร็จด่านทั่วไปบทที่21-ด่านที่3</t>
    <phoneticPr fontId="3" type="noConversion"/>
  </si>
  <si>
    <t>[普通]炼狱-地穴人巢穴</t>
    <phoneticPr fontId="3" type="noConversion"/>
  </si>
  <si>
    <t>德古拉也前来阻止你了，只有击败德古拉才能继续前进。完成普通关卡第二十一章-第7关</t>
    <phoneticPr fontId="3" type="noConversion"/>
  </si>
  <si>
    <t>[ทั่วไป] นรก - มนุษย์ถ้ำใต้ดิน</t>
    <phoneticPr fontId="3" type="noConversion"/>
  </si>
  <si>
    <t>แดร็กคูลาข้ามาขัดขวางท่าน ต้องปราบแดร็กคูลาแล้วเดินทางต่อไป  สำเร็จด่านทั่วไปบทที่21-ด่านที่7</t>
    <phoneticPr fontId="3" type="noConversion"/>
  </si>
  <si>
    <t>[普通]炼狱-指挥中心</t>
    <phoneticPr fontId="3" type="noConversion"/>
  </si>
  <si>
    <t>刀锋女王想要和你较量一下，不打败刀锋女王是无法前进的。完成普通关卡第二十一章-第10关</t>
    <phoneticPr fontId="3" type="noConversion"/>
  </si>
  <si>
    <t>[ทั่วไป] นรก - ศูนย์บัญชาการ</t>
    <phoneticPr fontId="3" type="noConversion"/>
  </si>
  <si>
    <t>ราชินีคมดาบเข้ามาขัดขวางท่าน ต้องปราบราชินีคมดาบแล้วเดินทางต่อไป  สำเร็จด่านทั่วไปบทที่21-ด่านที่10</t>
    <phoneticPr fontId="3" type="noConversion"/>
  </si>
  <si>
    <t>[普通]炼狱-怨毒小镇</t>
    <phoneticPr fontId="3" type="noConversion"/>
  </si>
  <si>
    <t>死亡骑士复活了，只有击败死亡骑士才能继续前进。完成普通关卡第二十二章-第3关</t>
    <phoneticPr fontId="3" type="noConversion"/>
  </si>
  <si>
    <t>[ทั่วไป] นรก - เมืองที่อันตราย</t>
    <phoneticPr fontId="3" type="noConversion"/>
  </si>
  <si>
    <t>อัศวินมรณะเข้ามาขัดขวางท่าน ต้องปราบอัศวินมรณะแล้วเดินทางต่อไป  สำเร็จด่านทั่วไปบทที่22-ด่านที่3</t>
    <phoneticPr fontId="3" type="noConversion"/>
  </si>
  <si>
    <t>[普通]炼狱-死亡堡垒</t>
    <phoneticPr fontId="3" type="noConversion"/>
  </si>
  <si>
    <t>饥荒骑士复活了，只有击败饥荒骑士才能继续前进。完成普通关卡第二十二章-第7关</t>
    <phoneticPr fontId="3" type="noConversion"/>
  </si>
  <si>
    <t>[ทั่วไป] นรก - ป้อมปราการมรณะ</t>
    <phoneticPr fontId="3" type="noConversion"/>
  </si>
  <si>
    <t>อัศวินหิวโหยเข้ามาขัดขวางท่าน ต้องปราบอัศวินหิวโหยแล้วเดินทางต่อไป  สำเร็จด่านทั่วไปบทที่22-ด่านที่7</t>
    <phoneticPr fontId="3" type="noConversion"/>
  </si>
  <si>
    <t>[普通]炼狱-亡灵要塞</t>
    <phoneticPr fontId="3" type="noConversion"/>
  </si>
  <si>
    <t>路西法复活了，最终的决战，击败路西法拯救世界吧！完成普通关卡第二十二章-第10关</t>
    <phoneticPr fontId="3" type="noConversion"/>
  </si>
  <si>
    <t>[ทั่วไป] นรก - ป้อมปราการผีดิบ</t>
    <phoneticPr fontId="3" type="noConversion"/>
  </si>
  <si>
    <t>ลูซิเฟอร์เข้ามาขัดขวางท่าน ต้องปราบลูซิเฟอร์แล้วเดินทางต่อไป  สำเร็จด่านทั่วไปบทที่22-ด่านที่10</t>
    <phoneticPr fontId="3" type="noConversion"/>
  </si>
  <si>
    <t>[普通]幻境-白虎岭</t>
    <phoneticPr fontId="3" type="noConversion"/>
  </si>
  <si>
    <t>完成普通关卡第二十三章-第3关</t>
    <phoneticPr fontId="3" type="noConversion"/>
  </si>
  <si>
    <t>[ทั่วไป] แดนฝัน - ไบ ฮัวลิ่ง</t>
    <phoneticPr fontId="3" type="noConversion"/>
  </si>
  <si>
    <t>ผ่านด่านทั่วไปด่านที่23-บทที่ 3</t>
    <phoneticPr fontId="3" type="noConversion"/>
  </si>
  <si>
    <t>[普通]幻境-神龙福地</t>
    <phoneticPr fontId="3" type="noConversion"/>
  </si>
  <si>
    <t>完成普通关卡第二十三章-第7关</t>
    <phoneticPr fontId="3" type="noConversion"/>
  </si>
  <si>
    <t>[ทั่วไป] แดนฝัน - สวนสนุกมังกร</t>
    <phoneticPr fontId="3" type="noConversion"/>
  </si>
  <si>
    <t>ผ่านด่านทั่วไปด่านที่23-บทที่ 7</t>
    <phoneticPr fontId="3" type="noConversion"/>
  </si>
  <si>
    <t>[普通]幻境-神龙谷</t>
    <phoneticPr fontId="3" type="noConversion"/>
  </si>
  <si>
    <t>[ทั่วไป] แดนฝัน - ทุ่งหญ้ามังกร</t>
    <phoneticPr fontId="3" type="noConversion"/>
  </si>
  <si>
    <t>ผ่านด่านทั่วไปด่านที่23-บทที่ 10</t>
    <phoneticPr fontId="3" type="noConversion"/>
  </si>
  <si>
    <t>[普通]幻境-铸魔之地</t>
    <phoneticPr fontId="3" type="noConversion"/>
  </si>
  <si>
    <t>完成普通关卡第二十四章-第3关</t>
    <phoneticPr fontId="3" type="noConversion"/>
  </si>
  <si>
    <t>[ทั่วไป] แดนฝัน - ดินแดนแห่งฟอร์จ</t>
    <phoneticPr fontId="3" type="noConversion"/>
  </si>
  <si>
    <t>ผ่านด่านทั่วไปด่านที่24-บทที่ 3</t>
    <phoneticPr fontId="3" type="noConversion"/>
  </si>
  <si>
    <t>[普通]幻境-黑铁熔炉</t>
    <phoneticPr fontId="3" type="noConversion"/>
  </si>
  <si>
    <t>完成普通关卡第二十四章-第7关</t>
    <phoneticPr fontId="3" type="noConversion"/>
  </si>
  <si>
    <t>[ทั่วไป] แดนฝัน - เตาหลอมเหล็ก</t>
    <phoneticPr fontId="3" type="noConversion"/>
  </si>
  <si>
    <t>ผ่านด่านทั่วไปด่านที่24-บทที่ 7</t>
    <phoneticPr fontId="3" type="noConversion"/>
  </si>
  <si>
    <t>[普通]幻境-末日火山</t>
    <phoneticPr fontId="3" type="noConversion"/>
  </si>
  <si>
    <t>[ทั่วไป] แดนฝัน - ภูผามฤตยู</t>
    <phoneticPr fontId="3" type="noConversion"/>
  </si>
  <si>
    <t>ผ่านด่านทั่วไปด่านที่24-บทที่ 10</t>
    <phoneticPr fontId="3" type="noConversion"/>
  </si>
  <si>
    <t>[普通]幻境-野性之巢</t>
    <phoneticPr fontId="3" type="noConversion"/>
  </si>
  <si>
    <t>完成普通关卡第二十五章-第3关</t>
    <phoneticPr fontId="3" type="noConversion"/>
  </si>
  <si>
    <t>[ทั่วไป] แดนฝัน - ป่ารังควาน</t>
    <phoneticPr fontId="3" type="noConversion"/>
  </si>
  <si>
    <t>ผ่านด่านทั่วไปด่านที่25-บทที่ 3</t>
    <phoneticPr fontId="3" type="noConversion"/>
  </si>
  <si>
    <t>[普通]幻境-幽暗遗迹</t>
    <phoneticPr fontId="3" type="noConversion"/>
  </si>
  <si>
    <t>完成普通关卡第二十五章-第7关</t>
    <phoneticPr fontId="3" type="noConversion"/>
  </si>
  <si>
    <t>[ทั่วไป] แดนฝัน - ของที่ระลึกดำมืด</t>
    <phoneticPr fontId="3" type="noConversion"/>
  </si>
  <si>
    <t>ผ่านด่านทั่วไปด่านที่25-บทที่ 7</t>
    <phoneticPr fontId="3" type="noConversion"/>
  </si>
  <si>
    <t>[普通]幻境-狼王巢穴</t>
    <phoneticPr fontId="3" type="noConversion"/>
  </si>
  <si>
    <t>[ทั่วไป] แดนฝัน - ถ้ำการ์เน็ต</t>
    <phoneticPr fontId="3" type="noConversion"/>
  </si>
  <si>
    <t>ผ่านด่านทั่วไปด่านที่25-บทที่ 10</t>
    <phoneticPr fontId="3" type="noConversion"/>
  </si>
  <si>
    <t>[普通]幻境-角斗训练营</t>
    <phoneticPr fontId="3" type="noConversion"/>
  </si>
  <si>
    <t>完成普通关卡第二十六章-第3关</t>
    <phoneticPr fontId="3" type="noConversion"/>
  </si>
  <si>
    <t>[ทั่วไป] แดนฝัน - ค่ายฝึกอบรมนักสู้</t>
    <phoneticPr fontId="3" type="noConversion"/>
  </si>
  <si>
    <t>ผ่านด่านทั่วไปด่านที่26-บทที่ 3</t>
    <phoneticPr fontId="3" type="noConversion"/>
  </si>
  <si>
    <t>[普通]幻境-监工营地</t>
    <phoneticPr fontId="3" type="noConversion"/>
  </si>
  <si>
    <t>完成普通关卡第二十六章-第7关</t>
    <phoneticPr fontId="3" type="noConversion"/>
  </si>
  <si>
    <t>[ทั่วไป] แดนฝัน - ค่ายผู้คุม</t>
    <phoneticPr fontId="3" type="noConversion"/>
  </si>
  <si>
    <t>ผ่านด่านทั่วไปด่านที่26-บทที่ 7</t>
    <phoneticPr fontId="3" type="noConversion"/>
  </si>
  <si>
    <t>[普通]幻境-贸易总部</t>
    <phoneticPr fontId="3" type="noConversion"/>
  </si>
  <si>
    <t>[ทั่วไป] แดนฝัน - หอการค้า</t>
    <phoneticPr fontId="3" type="noConversion"/>
  </si>
  <si>
    <t>ผ่านด่านทั่วไปด่านที่26-บทที่ 10</t>
    <phoneticPr fontId="3" type="noConversion"/>
  </si>
  <si>
    <t>[普通]幻境-遗忘祭坛</t>
    <phoneticPr fontId="3" type="noConversion"/>
  </si>
  <si>
    <t>完成普通关卡第二十七章-第3关</t>
    <phoneticPr fontId="3" type="noConversion"/>
  </si>
  <si>
    <t>[ทั่วไป] แดนฝัน - แท่นบูชาลึกลับ</t>
    <phoneticPr fontId="3" type="noConversion"/>
  </si>
  <si>
    <t>ผ่านด่านทั่วไปด่านที่27-บทที่ 3</t>
    <phoneticPr fontId="3" type="noConversion"/>
  </si>
  <si>
    <t>[普通]幻境-宗教裁判所</t>
    <phoneticPr fontId="3" type="noConversion"/>
  </si>
  <si>
    <t>完成普通关卡第二十七章-第7关</t>
    <phoneticPr fontId="3" type="noConversion"/>
  </si>
  <si>
    <t>[ทั่วไป] แดนฝัน - ห้องสืบสวน</t>
    <phoneticPr fontId="3" type="noConversion"/>
  </si>
  <si>
    <t>ผ่านด่านทั่วไปด่านที่27-บทที่ 7</t>
    <phoneticPr fontId="3" type="noConversion"/>
  </si>
  <si>
    <t>[普通]幻境-亡灵城堡</t>
    <phoneticPr fontId="3" type="noConversion"/>
  </si>
  <si>
    <t>[ทั่วไป] แดนฝัน - ปราสาทผีดิบ</t>
    <phoneticPr fontId="3" type="noConversion"/>
  </si>
  <si>
    <t>ผ่านด่านทั่วไปด่านที่27-บทที่ 10</t>
    <phoneticPr fontId="3" type="noConversion"/>
  </si>
  <si>
    <t>[普通]幻境-血怒聚地</t>
    <phoneticPr fontId="3" type="noConversion"/>
  </si>
  <si>
    <t>完成普通关卡第二十八章-第3关</t>
    <phoneticPr fontId="3" type="noConversion"/>
  </si>
  <si>
    <t>[ทั่วไป] แดนฝัน - มิติสั่งสม</t>
    <phoneticPr fontId="3" type="noConversion"/>
  </si>
  <si>
    <t>ผ่านด่านทั่วไปด่านที่28-บทที่ 3</t>
    <phoneticPr fontId="3" type="noConversion"/>
  </si>
  <si>
    <t>[普通]幻境-血矛营地</t>
    <phoneticPr fontId="3" type="noConversion"/>
  </si>
  <si>
    <t>完成普通关卡第二十八章-第7关</t>
    <phoneticPr fontId="3" type="noConversion"/>
  </si>
  <si>
    <t>[ทั่วไป] แดนฝัน - ค่ายโฮโมครูซ</t>
    <phoneticPr fontId="3" type="noConversion"/>
  </si>
  <si>
    <t>ผ่านด่านทั่วไปด่านที่28-บทที่ 7</t>
    <phoneticPr fontId="3" type="noConversion"/>
  </si>
  <si>
    <t>[普通]幻境-怒矛之首</t>
    <phoneticPr fontId="3" type="noConversion"/>
  </si>
  <si>
    <t>完成普通关卡第二十八章-第10关</t>
    <phoneticPr fontId="3" type="noConversion"/>
  </si>
  <si>
    <t>[ทั่วไป] แดนฝัน - หอกแห่งความกริ้ว</t>
    <phoneticPr fontId="3" type="noConversion"/>
  </si>
  <si>
    <t>ผ่านด่านทั่วไปด่านที่28-บทที่ 10</t>
    <phoneticPr fontId="3" type="noConversion"/>
  </si>
  <si>
    <t>[普通]幻境-瘟疫之源</t>
    <phoneticPr fontId="3" type="noConversion"/>
  </si>
  <si>
    <t>完成普通关卡第二十九章-第3关</t>
    <phoneticPr fontId="3" type="noConversion"/>
  </si>
  <si>
    <t>[ทั่วไป] แดนฝัน - แหล่งโรคระบาด</t>
    <phoneticPr fontId="3" type="noConversion"/>
  </si>
  <si>
    <t>ผ่านด่านทั่วไปด่านที่29-บทที่ 3</t>
    <phoneticPr fontId="3" type="noConversion"/>
  </si>
  <si>
    <t>[普通]幻境-哀嚎鬼屋</t>
    <phoneticPr fontId="3" type="noConversion"/>
  </si>
  <si>
    <t>完成普通关卡第二十九章-第7关</t>
    <phoneticPr fontId="3" type="noConversion"/>
  </si>
  <si>
    <t>[ทั่วไป] แดนฝัน - เสียงกรีดร้องจากบ้านผีสิง</t>
    <phoneticPr fontId="3" type="noConversion"/>
  </si>
  <si>
    <t>ผ่านด่านทั่วไปด่านที่29-บทที่ 7</t>
    <phoneticPr fontId="3" type="noConversion"/>
  </si>
  <si>
    <t>[普通]幻境-帝王之殇</t>
    <phoneticPr fontId="3" type="noConversion"/>
  </si>
  <si>
    <t>完成普通关卡第二十九章-第10关</t>
    <phoneticPr fontId="3" type="noConversion"/>
  </si>
  <si>
    <t>[ทั่วไป] แดนฝัน - สงครามจักรวรรดิ</t>
    <phoneticPr fontId="3" type="noConversion"/>
  </si>
  <si>
    <t>ผ่านด่านทั่วไปด่านที่29-บทที่ 10</t>
    <phoneticPr fontId="3" type="noConversion"/>
  </si>
  <si>
    <t>[普通]幻境-群星之墓</t>
    <phoneticPr fontId="3" type="noConversion"/>
  </si>
  <si>
    <t>完成普通关卡第三十章-第3关</t>
    <phoneticPr fontId="3" type="noConversion"/>
  </si>
  <si>
    <t>[ทั่วไป] แดนฝัน - หลุมฝังศพดาวตก</t>
    <phoneticPr fontId="3" type="noConversion"/>
  </si>
  <si>
    <t>ผ่านด่านทั่วไปด่านที่30-บทที่ 3</t>
    <phoneticPr fontId="3" type="noConversion"/>
  </si>
  <si>
    <t>[普通]幻境-昆虫巢穴</t>
    <phoneticPr fontId="3" type="noConversion"/>
  </si>
  <si>
    <t>完成普通关卡第三十章-第7关</t>
    <phoneticPr fontId="3" type="noConversion"/>
  </si>
  <si>
    <t>[ทั่วไป] แดนฝัน - รังแมลง</t>
    <phoneticPr fontId="3" type="noConversion"/>
  </si>
  <si>
    <t>ผ่านด่านทั่วไปด่านที่30-บทที่ 7</t>
    <phoneticPr fontId="3" type="noConversion"/>
  </si>
  <si>
    <t>[普通]幻境-蜘蛛母巢</t>
    <phoneticPr fontId="3" type="noConversion"/>
  </si>
  <si>
    <t>[ทั่วไป] แดนฝัน - รังแมงมุม</t>
    <phoneticPr fontId="3" type="noConversion"/>
  </si>
  <si>
    <t>ผ่านด่านทั่วไปด่านที่30-บทที่ 10</t>
    <phoneticPr fontId="3" type="noConversion"/>
  </si>
  <si>
    <t>[普通]幻境-黑潮山谷</t>
    <phoneticPr fontId="3" type="noConversion"/>
  </si>
  <si>
    <t>完成普通关卡第三十一章-第3关</t>
    <phoneticPr fontId="3" type="noConversion"/>
  </si>
  <si>
    <t>[ทั่วไป] แดนฝัน - ทุ่งแห่งฝัน</t>
    <phoneticPr fontId="3" type="noConversion"/>
  </si>
  <si>
    <t>ผ่านด่านทั่วไปด่านที่31-บทที่ 3</t>
    <phoneticPr fontId="3" type="noConversion"/>
  </si>
  <si>
    <t>[普通]幻境-修道院</t>
    <phoneticPr fontId="3" type="noConversion"/>
  </si>
  <si>
    <t>完成普通关卡第三十一章-第7关</t>
    <phoneticPr fontId="3" type="noConversion"/>
  </si>
  <si>
    <t>[ทั่วไป] แดนฝัน - อาราม</t>
    <phoneticPr fontId="3" type="noConversion"/>
  </si>
  <si>
    <t>ผ่านด่านทั่วไปด่านที่31-บทที่ 7</t>
    <phoneticPr fontId="3" type="noConversion"/>
  </si>
  <si>
    <t>[普通]幻境-圣光祭坛</t>
    <phoneticPr fontId="3" type="noConversion"/>
  </si>
  <si>
    <t>[ทั่วไป] แดนฝัน - แท่นบูชาไฟ</t>
    <phoneticPr fontId="3" type="noConversion"/>
  </si>
  <si>
    <t>ผ่านด่านทั่วไปด่านที่31-บทที่ 10</t>
    <phoneticPr fontId="3" type="noConversion"/>
  </si>
  <si>
    <t>[精英]炼狱-白毛哨塔</t>
    <phoneticPr fontId="3" type="noConversion"/>
  </si>
  <si>
    <t>击败咕叽咕叽。完成精英关卡第二十一章-第1关</t>
    <phoneticPr fontId="3" type="noConversion"/>
  </si>
  <si>
    <t>[Elite] นรก - หอคอยทมิฬ</t>
    <phoneticPr fontId="3" type="noConversion"/>
  </si>
  <si>
    <t>ผ่านด่าน Elite ด่านที่21-บทที่ 3</t>
    <phoneticPr fontId="3" type="noConversion"/>
  </si>
  <si>
    <t>[精英]炼狱-地穴人巢穴</t>
    <phoneticPr fontId="3" type="noConversion"/>
  </si>
  <si>
    <t>击败德古拉。完成精英关卡第二十一章-第2关</t>
    <phoneticPr fontId="3" type="noConversion"/>
  </si>
  <si>
    <t>[Elite] นรก - มนุษย์ถ้ำใต้ดิน</t>
    <phoneticPr fontId="3" type="noConversion"/>
  </si>
  <si>
    <t>ผ่านด่าน Elite ด่านที่21-บทที่ 7</t>
    <phoneticPr fontId="3" type="noConversion"/>
  </si>
  <si>
    <t>[精英]炼狱-指挥中心</t>
    <phoneticPr fontId="3" type="noConversion"/>
  </si>
  <si>
    <t>击败刀锋女王。完成精英关卡第二十一章-第3关</t>
    <phoneticPr fontId="3" type="noConversion"/>
  </si>
  <si>
    <t>[Elite] นรก - ศูนย์บัญชาการ</t>
    <phoneticPr fontId="3" type="noConversion"/>
  </si>
  <si>
    <t>ผ่านด่าน Elite ด่านที่21-บทที่ 10</t>
    <phoneticPr fontId="3" type="noConversion"/>
  </si>
  <si>
    <t>[精英]炼狱-怨毒小镇</t>
    <phoneticPr fontId="3" type="noConversion"/>
  </si>
  <si>
    <t>击败死亡骑士。完成精英关卡第二十二章-第1关</t>
    <phoneticPr fontId="3" type="noConversion"/>
  </si>
  <si>
    <t>[Elite] นรก - เมืองที่อันตราย</t>
    <phoneticPr fontId="3" type="noConversion"/>
  </si>
  <si>
    <t>ผ่านด่าน Elite ด่านที่22-บทที่ 3</t>
    <phoneticPr fontId="3" type="noConversion"/>
  </si>
  <si>
    <t>[精英]炼狱-死亡堡垒</t>
    <phoneticPr fontId="3" type="noConversion"/>
  </si>
  <si>
    <t>击败饥荒骑士。完成精英关卡第二十二章-第2关</t>
    <phoneticPr fontId="3" type="noConversion"/>
  </si>
  <si>
    <t>[Elite] นรก - ป้อมปราการมรณะ</t>
    <phoneticPr fontId="3" type="noConversion"/>
  </si>
  <si>
    <t>ผ่านด่าน Elite ด่านที่22-บทที่ 7</t>
    <phoneticPr fontId="3" type="noConversion"/>
  </si>
  <si>
    <t>[精英]炼狱-亡灵要塞</t>
    <phoneticPr fontId="3" type="noConversion"/>
  </si>
  <si>
    <t>击败路西法。完成精英关卡第二十二章-第3关</t>
    <phoneticPr fontId="3" type="noConversion"/>
  </si>
  <si>
    <t>[Elite] นรก - ป้อมปราการผีดิบ</t>
    <phoneticPr fontId="3" type="noConversion"/>
  </si>
  <si>
    <t>ผ่านด่าน Elite ด่านที่22-บทที่ 10</t>
    <phoneticPr fontId="3" type="noConversion"/>
  </si>
  <si>
    <t>[精英]幻境-白虎岭</t>
    <phoneticPr fontId="3" type="noConversion"/>
  </si>
  <si>
    <t>完成精英关卡第二十三章-第1关</t>
    <phoneticPr fontId="3" type="noConversion"/>
  </si>
  <si>
    <t>[Elite] แดนฝัน - ไบ ฮัวลิ่ง</t>
    <phoneticPr fontId="3" type="noConversion"/>
  </si>
  <si>
    <t>ผ่านด่าน Elite ด่านที่23-บทที่ 3</t>
    <phoneticPr fontId="3" type="noConversion"/>
  </si>
  <si>
    <t>[精英]幻境-神龙福地</t>
    <phoneticPr fontId="3" type="noConversion"/>
  </si>
  <si>
    <t>完成精英关卡第二十三章-第2关</t>
    <phoneticPr fontId="3" type="noConversion"/>
  </si>
  <si>
    <t>[Elite] แดนฝัน - สวนสนุกมังกร</t>
    <phoneticPr fontId="3" type="noConversion"/>
  </si>
  <si>
    <t>ผ่านด่าน Elite ด่านที่23-บทที่ 7</t>
    <phoneticPr fontId="3" type="noConversion"/>
  </si>
  <si>
    <t>[精英]幻境-神龙谷</t>
    <phoneticPr fontId="3" type="noConversion"/>
  </si>
  <si>
    <t>[Elite] แดนฝัน - ทุ่งหญ้ามังกร</t>
    <phoneticPr fontId="3" type="noConversion"/>
  </si>
  <si>
    <t>ผ่านด่าน Elite ด่านที่23-บทที่ 10</t>
    <phoneticPr fontId="3" type="noConversion"/>
  </si>
  <si>
    <t>[精英]幻境-铸魔之地</t>
    <phoneticPr fontId="3" type="noConversion"/>
  </si>
  <si>
    <t>完成精英关卡第二十四章-第1关</t>
    <phoneticPr fontId="3" type="noConversion"/>
  </si>
  <si>
    <t>[Elite] แดนฝัน - ดินแดนแห่งฟอร์จ</t>
    <phoneticPr fontId="3" type="noConversion"/>
  </si>
  <si>
    <t>ผ่านด่าน Elite ด่านที่24-บทที่ 3</t>
    <phoneticPr fontId="3" type="noConversion"/>
  </si>
  <si>
    <t>[精英]幻境-黑铁熔炉</t>
    <phoneticPr fontId="3" type="noConversion"/>
  </si>
  <si>
    <t>完成精英关卡第二十四章-第2关</t>
    <phoneticPr fontId="3" type="noConversion"/>
  </si>
  <si>
    <t>[Elite] แดนฝัน - เตาหลอมเหล็ก</t>
    <phoneticPr fontId="3" type="noConversion"/>
  </si>
  <si>
    <t>ผ่านด่าน Elite ด่านที่24-บทที่ 7</t>
    <phoneticPr fontId="3" type="noConversion"/>
  </si>
  <si>
    <t>[精英]幻境-末日火山</t>
    <phoneticPr fontId="3" type="noConversion"/>
  </si>
  <si>
    <t>[Elite] แดนฝัน - ภูผามฤตยู</t>
    <phoneticPr fontId="3" type="noConversion"/>
  </si>
  <si>
    <t>ผ่านด่าน Elite ด่านที่24-บทที่ 10</t>
    <phoneticPr fontId="3" type="noConversion"/>
  </si>
  <si>
    <t>[精英]幻境-野性之巢</t>
    <phoneticPr fontId="3" type="noConversion"/>
  </si>
  <si>
    <t>完成精英关卡第二十五章-第1关</t>
    <phoneticPr fontId="3" type="noConversion"/>
  </si>
  <si>
    <t>[Elite] แดนฝัน - ป่ารังควาน</t>
    <phoneticPr fontId="3" type="noConversion"/>
  </si>
  <si>
    <t>ผ่านด่าน Elite ด่านที่25-บทที่ 3</t>
    <phoneticPr fontId="3" type="noConversion"/>
  </si>
  <si>
    <t>[精英]幻境-幽暗遗迹</t>
    <phoneticPr fontId="3" type="noConversion"/>
  </si>
  <si>
    <t>完成精英关卡第二十五章-第2关</t>
    <phoneticPr fontId="3" type="noConversion"/>
  </si>
  <si>
    <t>[Elite] แดนฝัน - ของที่ระลึกดำมืด</t>
    <phoneticPr fontId="3" type="noConversion"/>
  </si>
  <si>
    <t>ผ่านด่าน Elite ด่านที่25-บทที่ 7</t>
    <phoneticPr fontId="3" type="noConversion"/>
  </si>
  <si>
    <t>[精英]幻境-狼王巢穴</t>
    <phoneticPr fontId="3" type="noConversion"/>
  </si>
  <si>
    <t>[Elite] แดนฝัน - ถ้ำการ์เน็ต</t>
    <phoneticPr fontId="3" type="noConversion"/>
  </si>
  <si>
    <t>ผ่านด่าน Elite ด่านที่25-บทที่ 10</t>
    <phoneticPr fontId="3" type="noConversion"/>
  </si>
  <si>
    <t>[精英]幻境-角斗训练营</t>
    <phoneticPr fontId="3" type="noConversion"/>
  </si>
  <si>
    <t>完成精英关卡第二十六章-第1关</t>
    <phoneticPr fontId="3" type="noConversion"/>
  </si>
  <si>
    <t>[Elite] แดนฝัน - ค่ายฝึกอบรมนักสู้</t>
    <phoneticPr fontId="3" type="noConversion"/>
  </si>
  <si>
    <t>ผ่านด่าน Elite ด่านที่26-บทที่ 3</t>
    <phoneticPr fontId="3" type="noConversion"/>
  </si>
  <si>
    <t>[精英]幻境-监工营地</t>
    <phoneticPr fontId="3" type="noConversion"/>
  </si>
  <si>
    <t>完成精英关卡第二十六章-第2关</t>
    <phoneticPr fontId="3" type="noConversion"/>
  </si>
  <si>
    <t>[Elite] แดนฝัน - ค่ายผู้คุม</t>
    <phoneticPr fontId="3" type="noConversion"/>
  </si>
  <si>
    <t>ผ่านด่าน Elite ด่านที่26-บทที่ 7</t>
    <phoneticPr fontId="3" type="noConversion"/>
  </si>
  <si>
    <t>[精英]幻境-贸易总部</t>
    <phoneticPr fontId="3" type="noConversion"/>
  </si>
  <si>
    <t>完成精英关卡第二十六章-第3关</t>
    <phoneticPr fontId="3" type="noConversion"/>
  </si>
  <si>
    <t>[Elite] แดนฝัน - หอการค้า</t>
    <phoneticPr fontId="3" type="noConversion"/>
  </si>
  <si>
    <t>ผ่านด่าน Elite ด่านที่26-บทที่ 10</t>
    <phoneticPr fontId="3" type="noConversion"/>
  </si>
  <si>
    <t>[精英]幻境-遗忘祭坛</t>
    <phoneticPr fontId="3" type="noConversion"/>
  </si>
  <si>
    <t>完成精英关卡第二十七章-第1关</t>
    <phoneticPr fontId="3" type="noConversion"/>
  </si>
  <si>
    <t>[Elite] แดนฝัน - แท่นบูชาลึกลับ</t>
    <phoneticPr fontId="3" type="noConversion"/>
  </si>
  <si>
    <t>ผ่านด่าน Elite ด่านที่27-บทที่ 3</t>
    <phoneticPr fontId="3" type="noConversion"/>
  </si>
  <si>
    <t>[精英]幻境-宗教裁判所</t>
    <phoneticPr fontId="3" type="noConversion"/>
  </si>
  <si>
    <t>完成精英关卡第二十七章-第2关</t>
    <phoneticPr fontId="3" type="noConversion"/>
  </si>
  <si>
    <t>[Elite] แดนฝัน - ห้องสืบสวน</t>
    <phoneticPr fontId="3" type="noConversion"/>
  </si>
  <si>
    <t>ผ่านด่าน Elite ด่านที่27-บทที่ 7</t>
    <phoneticPr fontId="3" type="noConversion"/>
  </si>
  <si>
    <t>[精英]幻境-亡灵城堡</t>
    <phoneticPr fontId="3" type="noConversion"/>
  </si>
  <si>
    <t>[Elite] แดนฝัน - ปราสาทผีดิบ</t>
    <phoneticPr fontId="3" type="noConversion"/>
  </si>
  <si>
    <t>ผ่านด่าน Elite ด่านที่27-บทที่ 10</t>
    <phoneticPr fontId="3" type="noConversion"/>
  </si>
  <si>
    <t>[精英]幻境-血怒聚地</t>
    <phoneticPr fontId="3" type="noConversion"/>
  </si>
  <si>
    <t>完成精英关卡第二十八章-第1关</t>
    <phoneticPr fontId="3" type="noConversion"/>
  </si>
  <si>
    <t>[Elite] แดนฝัน - มิติสั่งสม</t>
    <phoneticPr fontId="3" type="noConversion"/>
  </si>
  <si>
    <t>ผ่านด่าน Elite ด่านที่28-บทที่ 3</t>
    <phoneticPr fontId="3" type="noConversion"/>
  </si>
  <si>
    <t>[精英]幻境-血矛营地</t>
    <phoneticPr fontId="3" type="noConversion"/>
  </si>
  <si>
    <t>完成精英关卡第二十八章-第2关</t>
    <phoneticPr fontId="3" type="noConversion"/>
  </si>
  <si>
    <t>[Elite] แดนฝัน - ค่ายโฮโมครูซ</t>
    <phoneticPr fontId="3" type="noConversion"/>
  </si>
  <si>
    <t>ผ่านด่าน Elite ด่านที่28-บทที่ 7</t>
    <phoneticPr fontId="3" type="noConversion"/>
  </si>
  <si>
    <t>[精英]幻境-怒矛之首</t>
    <phoneticPr fontId="3" type="noConversion"/>
  </si>
  <si>
    <t>[Elite] แดนฝัน - หอกแห่งความกริ้ว</t>
    <phoneticPr fontId="3" type="noConversion"/>
  </si>
  <si>
    <t>ผ่านด่าน Elite ด่านที่28-บทที่ 10</t>
    <phoneticPr fontId="3" type="noConversion"/>
  </si>
  <si>
    <t>[精英]幻境-瘟疫之源</t>
    <phoneticPr fontId="3" type="noConversion"/>
  </si>
  <si>
    <t>完成精英关卡第二十九章-第1关</t>
    <phoneticPr fontId="3" type="noConversion"/>
  </si>
  <si>
    <t>[Elite] แดนฝัน - แหล่งโรคระบาด</t>
    <phoneticPr fontId="3" type="noConversion"/>
  </si>
  <si>
    <t>ผ่านด่าน Elite ด่านที่29-บทที่ 3</t>
    <phoneticPr fontId="3" type="noConversion"/>
  </si>
  <si>
    <t>[精英]幻境-哀嚎鬼屋</t>
    <phoneticPr fontId="3" type="noConversion"/>
  </si>
  <si>
    <t>完成精英关卡第二十九章-第2关</t>
    <phoneticPr fontId="3" type="noConversion"/>
  </si>
  <si>
    <t>[Elite] แดนฝัน - เสียงกรีดร้องจากบ้านผีสิง</t>
    <phoneticPr fontId="3" type="noConversion"/>
  </si>
  <si>
    <t>ผ่านด่าน Elite ด่านที่29-บทที่ 7</t>
    <phoneticPr fontId="3" type="noConversion"/>
  </si>
  <si>
    <t>[精英]幻境-帝王之殇</t>
    <phoneticPr fontId="3" type="noConversion"/>
  </si>
  <si>
    <t>[Elite] แดนฝัน - สงครามจักรวรรดิ</t>
    <phoneticPr fontId="3" type="noConversion"/>
  </si>
  <si>
    <t>ผ่านด่าน Elite ด่านที่29-บทที่ 10</t>
    <phoneticPr fontId="3" type="noConversion"/>
  </si>
  <si>
    <t>[精英]幻境-群星之墓</t>
    <phoneticPr fontId="3" type="noConversion"/>
  </si>
  <si>
    <t>完成精英关卡第三十章-第1关</t>
    <phoneticPr fontId="3" type="noConversion"/>
  </si>
  <si>
    <t>[Elite] แดนฝัน - หลุมฝังศพดาวตก</t>
    <phoneticPr fontId="3" type="noConversion"/>
  </si>
  <si>
    <t>ผ่านด่าน Elite ด่านที่30-บทที่ 3</t>
    <phoneticPr fontId="3" type="noConversion"/>
  </si>
  <si>
    <t>[精英]幻境-昆虫巢穴</t>
    <phoneticPr fontId="3" type="noConversion"/>
  </si>
  <si>
    <t>完成精英关卡第三十章-第2关</t>
    <phoneticPr fontId="3" type="noConversion"/>
  </si>
  <si>
    <t>[Elite] แดนฝัน - รังแมลง</t>
    <phoneticPr fontId="3" type="noConversion"/>
  </si>
  <si>
    <t>ผ่านด่าน Elite ด่านที่30-บทที่ 7</t>
    <phoneticPr fontId="3" type="noConversion"/>
  </si>
  <si>
    <t>[精英]幻境-亡灵城堡</t>
    <phoneticPr fontId="3" type="noConversion"/>
  </si>
  <si>
    <t>[Elite] แดนฝัน - รังแมงมุม</t>
    <phoneticPr fontId="3" type="noConversion"/>
  </si>
  <si>
    <t>ผ่านด่าน Elite ด่านที่30-บทที่ 10</t>
    <phoneticPr fontId="3" type="noConversion"/>
  </si>
  <si>
    <t>[精英]幻境-黑潮山谷</t>
    <phoneticPr fontId="3" type="noConversion"/>
  </si>
  <si>
    <t>完成精英关卡第三十一章-第1关</t>
    <phoneticPr fontId="3" type="noConversion"/>
  </si>
  <si>
    <t>[Elite] แดนฝัน - ทุ่งแห่งฝัน</t>
    <phoneticPr fontId="3" type="noConversion"/>
  </si>
  <si>
    <t>ผ่านด่าน Elite ด่านที่31-บทที่ 3</t>
    <phoneticPr fontId="3" type="noConversion"/>
  </si>
  <si>
    <t>[精英]幻境-修道院</t>
    <phoneticPr fontId="3" type="noConversion"/>
  </si>
  <si>
    <t>完成精英关卡第三十一章-第2关</t>
    <phoneticPr fontId="3" type="noConversion"/>
  </si>
  <si>
    <t>[Elite] แดนฝัน - อาราม</t>
    <phoneticPr fontId="3" type="noConversion"/>
  </si>
  <si>
    <t>ผ่านด่าน Elite ด่านที่31-บทที่ 7</t>
    <phoneticPr fontId="3" type="noConversion"/>
  </si>
  <si>
    <t>[精英]幻境-圣光祭坛</t>
    <phoneticPr fontId="3" type="noConversion"/>
  </si>
  <si>
    <t>[Elite] แดนฝัน - แท่นบูชาไฟ</t>
    <phoneticPr fontId="3" type="noConversion"/>
  </si>
  <si>
    <t>ผ่านด่าน Elite ด่านที่31-บทที่ 10</t>
    <phoneticPr fontId="3" type="noConversion"/>
  </si>
  <si>
    <t>Id</t>
    <phoneticPr fontId="3" type="noConversion"/>
  </si>
  <si>
    <t>id</t>
    <phoneticPr fontId="3" type="noConversion"/>
  </si>
  <si>
    <t>显示名称</t>
    <phoneticPr fontId="3" type="noConversion"/>
  </si>
  <si>
    <t>name</t>
    <phoneticPr fontId="3" type="noConversion"/>
  </si>
  <si>
    <t>完成新手引导</t>
    <phoneticPr fontId="3" type="noConversion"/>
  </si>
  <si>
    <t>分享描述</t>
    <phoneticPr fontId="3" type="noConversion"/>
  </si>
  <si>
    <t>desc</t>
    <phoneticPr fontId="3" type="noConversion"/>
  </si>
  <si>
    <t>我已经完成新手任务啦！</t>
    <phoneticPr fontId="3" type="noConversion"/>
  </si>
  <si>
    <t>lname</t>
    <phoneticPr fontId="3" type="noConversion"/>
  </si>
  <si>
    <t>自由战歌</t>
    <phoneticPr fontId="3" type="noConversion"/>
  </si>
  <si>
    <t>分享标题</t>
    <phoneticPr fontId="3" type="noConversion"/>
  </si>
  <si>
    <t>caption</t>
    <phoneticPr fontId="3" type="noConversion"/>
  </si>
  <si>
    <t>picture</t>
    <phoneticPr fontId="3" type="noConversion"/>
  </si>
  <si>
    <t>http://11/bb.jpg</t>
    <phoneticPr fontId="3" type="noConversion"/>
  </si>
  <si>
    <t>显示名称(泰国)</t>
    <phoneticPr fontId="3" type="noConversion"/>
  </si>
  <si>
    <t>name.tha</t>
    <phoneticPr fontId="3" type="noConversion"/>
  </si>
  <si>
    <t>สำเร็จบทเรียนผู้เล่นใหม่</t>
    <phoneticPr fontId="3" type="noConversion"/>
  </si>
  <si>
    <t>分享描述(泰国)</t>
    <phoneticPr fontId="3" type="noConversion"/>
  </si>
  <si>
    <t>desc.tha</t>
    <phoneticPr fontId="3" type="noConversion"/>
  </si>
  <si>
    <t>游戏名称</t>
    <phoneticPr fontId="3" type="noConversion"/>
  </si>
  <si>
    <t>lname.tha</t>
    <phoneticPr fontId="3" type="noConversion"/>
  </si>
  <si>
    <t>ดาวน์โหลดได้แล้วทั้ง iOS และ Android !!</t>
    <phoneticPr fontId="3" type="noConversion"/>
  </si>
  <si>
    <t>http://dmhshare.clickalot.co.th/v1/img/001.jpg</t>
    <phoneticPr fontId="3" type="noConversion"/>
  </si>
  <si>
    <t>体力不足啦（每日1次）</t>
    <phoneticPr fontId="3" type="noConversion"/>
  </si>
  <si>
    <t>救命呀！体力用光啦！赶快送我一些吧！</t>
    <phoneticPr fontId="3" type="noConversion"/>
  </si>
  <si>
    <t>http://12/bb.jpg</t>
    <phoneticPr fontId="3" type="noConversion"/>
  </si>
  <si>
    <t>รับพลังงาน (วันละ 1 ครั้ง)</t>
    <phoneticPr fontId="3" type="noConversion"/>
  </si>
  <si>
    <t>ดาวน์โหลดได้แล้วทั้ง iOS และ Android !!</t>
    <phoneticPr fontId="3" type="noConversion"/>
  </si>
  <si>
    <t>http://dmhshare.clickalot.co.th/v1/img/002.jpg</t>
    <phoneticPr fontId="3" type="noConversion"/>
  </si>
  <si>
    <t>获得S级英雄</t>
    <phoneticPr fontId="3" type="noConversion"/>
  </si>
  <si>
    <t>呵呵！拿到S级的英雄，羡慕咧？</t>
    <phoneticPr fontId="3" type="noConversion"/>
  </si>
  <si>
    <t>http://13/bb.jpg</t>
    <phoneticPr fontId="3" type="noConversion"/>
  </si>
  <si>
    <t>ได้รับฮีโร่เกรด S</t>
    <phoneticPr fontId="3" type="noConversion"/>
  </si>
  <si>
    <t>http://dmhshare.clickalot.co.th/v1/img/003.jpg</t>
    <phoneticPr fontId="3" type="noConversion"/>
  </si>
  <si>
    <t>获得A+级英雄</t>
    <phoneticPr fontId="3" type="noConversion"/>
  </si>
  <si>
    <t>哇呼！居然拿到A+级的英雄，我不是在发梦吗？</t>
    <phoneticPr fontId="3" type="noConversion"/>
  </si>
  <si>
    <t>http://14/bb.jpg</t>
    <phoneticPr fontId="3" type="noConversion"/>
  </si>
  <si>
    <t>ได้รับฮีโร่เกรด A+</t>
    <phoneticPr fontId="3" type="noConversion"/>
  </si>
  <si>
    <t>http://dmhshare.clickalot.co.th/v1/img/004.jpg</t>
    <phoneticPr fontId="3" type="noConversion"/>
  </si>
  <si>
    <t>获得A级英雄</t>
    <phoneticPr fontId="3" type="noConversion"/>
  </si>
  <si>
    <t>吼～拿到A级英雄，这下我还不统一大陆？</t>
    <phoneticPr fontId="3" type="noConversion"/>
  </si>
  <si>
    <t>http://15/bb.jpg</t>
    <phoneticPr fontId="3" type="noConversion"/>
  </si>
  <si>
    <t>ได้รับฮีโร่เกรด A</t>
    <phoneticPr fontId="3" type="noConversion"/>
  </si>
  <si>
    <t>http://dmhshare.clickalot.co.th/v1/img/005.jpg</t>
    <phoneticPr fontId="3" type="noConversion"/>
  </si>
  <si>
    <t>队伍等级10级</t>
    <phoneticPr fontId="3" type="noConversion"/>
  </si>
  <si>
    <t>我的队伍已经升级啦！好……继续努力！</t>
    <phoneticPr fontId="3" type="noConversion"/>
  </si>
  <si>
    <t>http://16/bb.jpg</t>
    <phoneticPr fontId="3" type="noConversion"/>
  </si>
  <si>
    <t>ทีมเลเวล 10</t>
    <phoneticPr fontId="3" type="noConversion"/>
  </si>
  <si>
    <t>http://dmhshare.clickalot.co.th/v1/img/006.jpg</t>
    <phoneticPr fontId="3" type="noConversion"/>
  </si>
  <si>
    <t>队伍等级20级</t>
    <phoneticPr fontId="3" type="noConversion"/>
  </si>
  <si>
    <t>我的队伍已经升级啦！好……继续努力！</t>
    <phoneticPr fontId="3" type="noConversion"/>
  </si>
  <si>
    <t>http://17/bb.jpg</t>
    <phoneticPr fontId="3" type="noConversion"/>
  </si>
  <si>
    <t>ทีมเลเวล 20</t>
    <phoneticPr fontId="3" type="noConversion"/>
  </si>
  <si>
    <t>http://dmhshare.clickalot.co.th/v1/img/007.jpg</t>
    <phoneticPr fontId="3" type="noConversion"/>
  </si>
  <si>
    <t>队伍等级30级</t>
    <phoneticPr fontId="3" type="noConversion"/>
  </si>
  <si>
    <t>http://18/bb.jpg</t>
    <phoneticPr fontId="3" type="noConversion"/>
  </si>
  <si>
    <t>ทีมเลเวล 30</t>
    <phoneticPr fontId="3" type="noConversion"/>
  </si>
  <si>
    <t>http://dmhshare.clickalot.co.th/v1/img/008.jpg</t>
    <phoneticPr fontId="3" type="noConversion"/>
  </si>
  <si>
    <t>队伍等级40级</t>
    <phoneticPr fontId="3" type="noConversion"/>
  </si>
  <si>
    <t>http://19/bb.jpg</t>
    <phoneticPr fontId="3" type="noConversion"/>
  </si>
  <si>
    <t>ทีมเลเวล 40</t>
    <phoneticPr fontId="3" type="noConversion"/>
  </si>
  <si>
    <t>http://dmhshare.clickalot.co.th/v1/img/009.jpg</t>
    <phoneticPr fontId="3" type="noConversion"/>
  </si>
  <si>
    <t>队伍等级50级</t>
    <phoneticPr fontId="3" type="noConversion"/>
  </si>
  <si>
    <t>我的队伍已经升级啦！好……继续努力！</t>
    <phoneticPr fontId="3" type="noConversion"/>
  </si>
  <si>
    <t>http://20/bb.jpg</t>
    <phoneticPr fontId="3" type="noConversion"/>
  </si>
  <si>
    <t>ทีมเลเวล 50</t>
    <phoneticPr fontId="3" type="noConversion"/>
  </si>
  <si>
    <t>http://dmhshare.clickalot.co.th/v1/img/010.jpg</t>
    <phoneticPr fontId="3" type="noConversion"/>
  </si>
  <si>
    <t>队伍等级60级</t>
    <phoneticPr fontId="3" type="noConversion"/>
  </si>
  <si>
    <t>http://21/bb.jpg</t>
    <phoneticPr fontId="3" type="noConversion"/>
  </si>
  <si>
    <t>ทีมเลเวล 60</t>
    <phoneticPr fontId="3" type="noConversion"/>
  </si>
  <si>
    <t>http://dmhshare.clickalot.co.th/v1/img/011.jpg</t>
    <phoneticPr fontId="3" type="noConversion"/>
  </si>
  <si>
    <t>队伍等级70级</t>
    <phoneticPr fontId="3" type="noConversion"/>
  </si>
  <si>
    <t>http://22/bb.jpg</t>
    <phoneticPr fontId="3" type="noConversion"/>
  </si>
  <si>
    <t>ทีมเลเวล 70</t>
    <phoneticPr fontId="3" type="noConversion"/>
  </si>
  <si>
    <t>http://dmhshare.clickalot.co.th/v1/img/012.jpg</t>
    <phoneticPr fontId="3" type="noConversion"/>
  </si>
  <si>
    <t>队伍等级80级</t>
    <phoneticPr fontId="3" type="noConversion"/>
  </si>
  <si>
    <t>http://23/bb.jpg</t>
    <phoneticPr fontId="3" type="noConversion"/>
  </si>
  <si>
    <t>ทีมเลเวล 80</t>
    <phoneticPr fontId="3" type="noConversion"/>
  </si>
  <si>
    <t>http://dmhshare.clickalot.co.th/v1/img/013.jpg</t>
    <phoneticPr fontId="3" type="noConversion"/>
  </si>
  <si>
    <t>英雄进阶绿色</t>
    <phoneticPr fontId="3" type="noConversion"/>
  </si>
  <si>
    <t>我的英雄进阶绿色了哦！大家快来拍拍手鼓励鼓励！</t>
    <phoneticPr fontId="3" type="noConversion"/>
  </si>
  <si>
    <t>http://24/bb.jpg</t>
    <phoneticPr fontId="3" type="noConversion"/>
  </si>
  <si>
    <t>เลื่อนระดับฮีโร่เป็น "สีเขียว"</t>
    <phoneticPr fontId="3" type="noConversion"/>
  </si>
  <si>
    <t>http://dmhshare.clickalot.co.th/v1/img/014.jpg</t>
    <phoneticPr fontId="3" type="noConversion"/>
  </si>
  <si>
    <t>英雄进阶蓝色</t>
    <phoneticPr fontId="3" type="noConversion"/>
  </si>
  <si>
    <t>几经一番辛苦，终于做到英雄进阶蓝色了！跟你说我还真想找人PK一下！</t>
    <phoneticPr fontId="3" type="noConversion"/>
  </si>
  <si>
    <t>http://25/bb.jpg</t>
    <phoneticPr fontId="3" type="noConversion"/>
  </si>
  <si>
    <t>เลื่อนระดับฮีโร่เป็น "สีฟ้า"</t>
    <phoneticPr fontId="3" type="noConversion"/>
  </si>
  <si>
    <t>http://dmhshare.clickalot.co.th/v1/img/015.jpg</t>
    <phoneticPr fontId="3" type="noConversion"/>
  </si>
  <si>
    <t>英雄进阶紫色</t>
    <phoneticPr fontId="3" type="noConversion"/>
  </si>
  <si>
    <t>紫色英雄进阶啊！我真佩服自己做到了！今年的最大成就啊！</t>
    <phoneticPr fontId="3" type="noConversion"/>
  </si>
  <si>
    <t>http://26/bb.jpg</t>
    <phoneticPr fontId="3" type="noConversion"/>
  </si>
  <si>
    <t>เลื่อนระดับฮีโร่เป็น "สีม่วง"</t>
    <phoneticPr fontId="3" type="noConversion"/>
  </si>
  <si>
    <t>http://dmhshare.clickalot.co.th/v1/img/016.jpg</t>
    <phoneticPr fontId="3" type="noConversion"/>
  </si>
  <si>
    <t>竞技场1名</t>
    <phoneticPr fontId="3" type="noConversion"/>
  </si>
  <si>
    <t>竞技场第一名，赶快膜拜我吧！谁敢再上门送死？</t>
    <phoneticPr fontId="3" type="noConversion"/>
  </si>
  <si>
    <t>http://27/bb.jpg</t>
    <phoneticPr fontId="3" type="noConversion"/>
  </si>
  <si>
    <t>อันดับ 1 สนามประลอง</t>
    <phoneticPr fontId="3" type="noConversion"/>
  </si>
  <si>
    <t>http://dmhshare.clickalot.co.th/v1/img/017.jpg</t>
    <phoneticPr fontId="3" type="noConversion"/>
  </si>
  <si>
    <t>竞技场50名</t>
    <phoneticPr fontId="3" type="noConversion"/>
  </si>
  <si>
    <t>竞技场第50名，前面还有高手高高手……难不倒我的！</t>
    <phoneticPr fontId="3" type="noConversion"/>
  </si>
  <si>
    <t>http://28/bb.jpg</t>
    <phoneticPr fontId="3" type="noConversion"/>
  </si>
  <si>
    <t>ติด 50 อันดับสนามประลอง</t>
    <phoneticPr fontId="3" type="noConversion"/>
  </si>
  <si>
    <t>http://dmhshare.clickalot.co.th/v1/img/018.jpg</t>
    <phoneticPr fontId="3" type="noConversion"/>
  </si>
  <si>
    <t>竞技场100名</t>
    <phoneticPr fontId="3" type="noConversion"/>
  </si>
  <si>
    <t>竞技场第100名，你以为容易办到吗？</t>
    <phoneticPr fontId="3" type="noConversion"/>
  </si>
  <si>
    <t>http://29/bb.jpg</t>
    <phoneticPr fontId="3" type="noConversion"/>
  </si>
  <si>
    <t>ติด 100 อันดับสนามประลอง</t>
    <phoneticPr fontId="3" type="noConversion"/>
  </si>
  <si>
    <t>http://dmhshare.clickalot.co.th/v1/img/019.jpg</t>
    <phoneticPr fontId="3" type="noConversion"/>
  </si>
  <si>
    <t>竞技场500名</t>
    <phoneticPr fontId="3" type="noConversion"/>
  </si>
  <si>
    <t>竞技场500名，同志乃需努力！加油！</t>
    <phoneticPr fontId="3" type="noConversion"/>
  </si>
  <si>
    <t>http://30/bb.jpg</t>
    <phoneticPr fontId="3" type="noConversion"/>
  </si>
  <si>
    <t>ติด 500 อันดับสนามประลอง</t>
    <phoneticPr fontId="3" type="noConversion"/>
  </si>
  <si>
    <t>http://dmhshare.clickalot.co.th/v1/img/020.jpg</t>
    <phoneticPr fontId="3" type="noConversion"/>
  </si>
  <si>
    <t>竞技场1000名</t>
    <phoneticPr fontId="3" type="noConversion"/>
  </si>
  <si>
    <t>打入竞技场1000名已经很不错了，接下来就是往百名名次迈进！</t>
    <phoneticPr fontId="3" type="noConversion"/>
  </si>
  <si>
    <t>http://31/bb.jpg</t>
    <phoneticPr fontId="3" type="noConversion"/>
  </si>
  <si>
    <t>ติด 1000 อันดับสนามประลอง</t>
    <phoneticPr fontId="3" type="noConversion"/>
  </si>
  <si>
    <t>http://dmhshare.clickalot.co.th/v1/img/021.jpg</t>
    <phoneticPr fontId="3" type="noConversion"/>
  </si>
  <si>
    <t>竞技场3000名</t>
    <phoneticPr fontId="3" type="noConversion"/>
  </si>
  <si>
    <t>竞技场3000名，同志乃需努力！加油！</t>
    <phoneticPr fontId="3" type="noConversion"/>
  </si>
  <si>
    <t>http://32/bb.jpg</t>
    <phoneticPr fontId="3" type="noConversion"/>
  </si>
  <si>
    <t>ติด 3000 อันดับสนามประลอง</t>
    <phoneticPr fontId="3" type="noConversion"/>
  </si>
  <si>
    <t>http://dmhshare.clickalot.co.th/v1/img/022.jpg</t>
    <phoneticPr fontId="3" type="noConversion"/>
  </si>
  <si>
    <t>竞技场5000名</t>
    <phoneticPr fontId="3" type="noConversion"/>
  </si>
  <si>
    <t>打入竞技场5000名已经很不错了，接下来就是往百名名次迈进！</t>
    <phoneticPr fontId="3" type="noConversion"/>
  </si>
  <si>
    <t>http://33/bb.jpg</t>
    <phoneticPr fontId="3" type="noConversion"/>
  </si>
  <si>
    <t>ติด 5000 อันดับสนามประลอง</t>
    <phoneticPr fontId="3" type="noConversion"/>
  </si>
  <si>
    <t>http://dmhshare.clickalot.co.th/v1/img/023.jpg</t>
    <phoneticPr fontId="3" type="noConversion"/>
  </si>
  <si>
    <t>通关第6章</t>
    <phoneticPr fontId="3" type="noConversion"/>
  </si>
  <si>
    <t>恭喜恭喜！我终于内牛满面通关啦！超感动的！连我都能做到，你咧？</t>
    <phoneticPr fontId="3" type="noConversion"/>
  </si>
  <si>
    <t>http://34/bb.jpg</t>
    <phoneticPr fontId="3" type="noConversion"/>
  </si>
  <si>
    <t>เคลียร์ด่านบทที่ 6</t>
    <phoneticPr fontId="3" type="noConversion"/>
  </si>
  <si>
    <t>http://dmhshare.clickalot.co.th/v1/img/024.jpg</t>
    <phoneticPr fontId="3" type="noConversion"/>
  </si>
  <si>
    <t>通关第11章</t>
    <phoneticPr fontId="3" type="noConversion"/>
  </si>
  <si>
    <t>恭喜恭喜！我终于内牛满面通关啦！超感动的！连我都能做到，你咧？</t>
    <phoneticPr fontId="3" type="noConversion"/>
  </si>
  <si>
    <t>http://35/bb.jpg</t>
    <phoneticPr fontId="3" type="noConversion"/>
  </si>
  <si>
    <t>เคลียร์ด่านบทที่ 11</t>
    <phoneticPr fontId="3" type="noConversion"/>
  </si>
  <si>
    <t>http://dmhshare.clickalot.co.th/v1/img/025.jpg</t>
    <phoneticPr fontId="3" type="noConversion"/>
  </si>
  <si>
    <t>通关第17章</t>
    <phoneticPr fontId="3" type="noConversion"/>
  </si>
  <si>
    <t>http://36/bb.jpg</t>
    <phoneticPr fontId="3" type="noConversion"/>
  </si>
  <si>
    <t>เคลียร์ด่านบทที่ 17</t>
    <phoneticPr fontId="3" type="noConversion"/>
  </si>
  <si>
    <t>http://dmhshare.clickalot.co.th/v1/img/026.jpg</t>
    <phoneticPr fontId="3" type="noConversion"/>
  </si>
  <si>
    <t>通关第22章</t>
    <phoneticPr fontId="3" type="noConversion"/>
  </si>
  <si>
    <t>http://37/bb.jpg</t>
    <phoneticPr fontId="3" type="noConversion"/>
  </si>
  <si>
    <t>เคลียร์ด่านบทที่ 22</t>
    <phoneticPr fontId="3" type="noConversion"/>
  </si>
  <si>
    <t>http://dmhshare.clickalot.co.th/v1/img/027.jpg</t>
    <phoneticPr fontId="3" type="noConversion"/>
  </si>
  <si>
    <t>通关第28章</t>
    <phoneticPr fontId="3" type="noConversion"/>
  </si>
  <si>
    <t>http://38/bb.jpg</t>
    <phoneticPr fontId="3" type="noConversion"/>
  </si>
  <si>
    <t>เคลียร์ด่านบทที่ 28</t>
    <phoneticPr fontId="3" type="noConversion"/>
  </si>
  <si>
    <t>http://dmhshare.clickalot.co.th/v1/img/028.jpg</t>
    <phoneticPr fontId="3" type="noConversion"/>
  </si>
  <si>
    <t>通关第33章</t>
    <phoneticPr fontId="3" type="noConversion"/>
  </si>
  <si>
    <t>http://39/bb.jpg</t>
    <phoneticPr fontId="3" type="noConversion"/>
  </si>
  <si>
    <t>เคลียร์ด่านบทที่ 33</t>
    <phoneticPr fontId="3" type="noConversion"/>
  </si>
  <si>
    <t>http://dmhshare.clickalot.co.th/v1/img/029.jpg</t>
    <phoneticPr fontId="3" type="noConversion"/>
  </si>
  <si>
    <t>通关第39章</t>
    <phoneticPr fontId="3" type="noConversion"/>
  </si>
  <si>
    <t>http://40/bb.jpg</t>
    <phoneticPr fontId="3" type="noConversion"/>
  </si>
  <si>
    <t>เคลียร์ด่านบทที่ 39</t>
    <phoneticPr fontId="3" type="noConversion"/>
  </si>
  <si>
    <t>http://dmhshare.clickalot.co.th/v1/img/030.jpg</t>
    <phoneticPr fontId="3" type="noConversion"/>
  </si>
  <si>
    <t>通关第44章</t>
    <phoneticPr fontId="3" type="noConversion"/>
  </si>
  <si>
    <t>http://41/bb.jpg</t>
    <phoneticPr fontId="3" type="noConversion"/>
  </si>
  <si>
    <t>เคลียร์ด่านบทที่ 44</t>
    <phoneticPr fontId="3" type="noConversion"/>
  </si>
  <si>
    <t>http://dmhshare.clickalot.co.th/v1/img/031.jpg</t>
    <phoneticPr fontId="3" type="noConversion"/>
  </si>
  <si>
    <t>天数序列</t>
    <phoneticPr fontId="3" type="noConversion"/>
  </si>
  <si>
    <t>day</t>
    <phoneticPr fontId="3" type="noConversion"/>
  </si>
  <si>
    <t>普通目标名字</t>
    <phoneticPr fontId="3" type="noConversion"/>
  </si>
  <si>
    <t>normal_name</t>
    <phoneticPr fontId="3" type="noConversion"/>
  </si>
  <si>
    <t>踏足乱世</t>
    <phoneticPr fontId="3" type="noConversion"/>
  </si>
  <si>
    <t>advanced_name</t>
    <phoneticPr fontId="3" type="noConversion"/>
  </si>
  <si>
    <t>normal_desc</t>
    <phoneticPr fontId="3" type="noConversion"/>
  </si>
  <si>
    <t>高级目标描述</t>
    <phoneticPr fontId="3" type="noConversion"/>
  </si>
  <si>
    <t>advanced_desc</t>
    <phoneticPr fontId="3" type="noConversion"/>
  </si>
  <si>
    <t>normal_name.tha</t>
    <phoneticPr fontId="3" type="noConversion"/>
  </si>
  <si>
    <t>ฝีมือโดดเด่น</t>
    <phoneticPr fontId="3" type="noConversion"/>
  </si>
  <si>
    <t>普通目标描述</t>
    <phoneticPr fontId="3" type="noConversion"/>
  </si>
  <si>
    <t>normal_desc.tha</t>
    <phoneticPr fontId="3" type="noConversion"/>
  </si>
  <si>
    <t>advanced_desc.tha</t>
    <phoneticPr fontId="3" type="noConversion"/>
  </si>
  <si>
    <t>ได้รับชัยชนะ 5 ครั้งในลานประลอง</t>
    <phoneticPr fontId="3" type="noConversion"/>
  </si>
  <si>
    <t>神秘探宝</t>
    <phoneticPr fontId="3" type="noConversion"/>
  </si>
  <si>
    <t>ล่าสมบัติ</t>
    <phoneticPr fontId="3" type="noConversion"/>
  </si>
  <si>
    <t>展露锋芒</t>
    <phoneticPr fontId="3" type="noConversion"/>
  </si>
  <si>
    <t>รุ่งเรือง</t>
    <phoneticPr fontId="3" type="noConversion"/>
  </si>
  <si>
    <t>จงรักภักดี</t>
    <phoneticPr fontId="3" type="noConversion"/>
  </si>
  <si>
    <t>战力提升</t>
    <phoneticPr fontId="3" type="noConversion"/>
  </si>
  <si>
    <t>任一装备附魔达到5级</t>
    <phoneticPr fontId="3" type="noConversion"/>
  </si>
  <si>
    <t>พลังรบสูง</t>
    <phoneticPr fontId="3" type="noConversion"/>
  </si>
  <si>
    <t>队伍等级达到44级</t>
    <phoneticPr fontId="3" type="noConversion"/>
  </si>
  <si>
    <t>ขั้นเทพ</t>
    <phoneticPr fontId="3" type="noConversion"/>
  </si>
  <si>
    <t>ทีมถึง LV44</t>
    <phoneticPr fontId="3" type="noConversion"/>
  </si>
  <si>
    <t>ผจญภัยแดนลับได้ 10 ดาว</t>
    <phoneticPr fontId="3" type="noConversion"/>
  </si>
  <si>
    <t>出神入化</t>
    <phoneticPr fontId="3" type="noConversion"/>
  </si>
  <si>
    <t>命运之塔通关30层</t>
    <phoneticPr fontId="3" type="noConversion"/>
  </si>
  <si>
    <t>อัศจรรย์</t>
    <phoneticPr fontId="3" type="noConversion"/>
  </si>
  <si>
    <t>ทรนง</t>
    <phoneticPr fontId="3" type="noConversion"/>
  </si>
  <si>
    <t>一代宗师</t>
    <phoneticPr fontId="3" type="noConversion"/>
  </si>
  <si>
    <t>登峰造极</t>
    <phoneticPr fontId="3" type="noConversion"/>
  </si>
  <si>
    <t>ปรมาจารย์</t>
    <phoneticPr fontId="3" type="noConversion"/>
  </si>
  <si>
    <t>根据对手调整阵容可以达到事半功倍的效果。</t>
    <phoneticPr fontId="3" type="noConversion"/>
  </si>
  <si>
    <t>การแก้ไขทีมเพื่อรับมือคู่ต่อสู้จะเป็นผลดีในการต่อสู้</t>
    <phoneticPr fontId="3" type="noConversion"/>
  </si>
  <si>
    <t>英雄升级后会增加英雄属性。</t>
    <phoneticPr fontId="3" type="noConversion"/>
  </si>
  <si>
    <t>หลังเลเวลอัพฮีโร่สถานะฮีโร่จะเพิ่มขึ้น</t>
    <phoneticPr fontId="3" type="noConversion"/>
  </si>
  <si>
    <t>英雄技能升级后会增加技能效果。</t>
    <phoneticPr fontId="3" type="noConversion"/>
  </si>
  <si>
    <t>หลังเลื่อนขั้นฮีโร่สถานะจะเพิ่มขึ้นอย่างมาก สามารถเรียนสกิลใหม่ๆได้</t>
    <phoneticPr fontId="3" type="noConversion"/>
  </si>
  <si>
    <t>誓约英雄、誓约圣物升星后可以增加誓约属性。</t>
    <phoneticPr fontId="3" type="noConversion"/>
  </si>
  <si>
    <t>เปิดใช้สัญญาฮีโร่จะได้รับสถานะเพิ่มขึ้น</t>
    <phoneticPr fontId="3" type="noConversion"/>
  </si>
  <si>
    <t>装备强化后会增加装备属性。</t>
    <phoneticPr fontId="3" type="noConversion"/>
  </si>
  <si>
    <t>หลังลงอาคมยุทธภัณฑ์สถานะยุทธภัณฑ์จะเพิ่มขึ้นอย่างมาก</t>
    <phoneticPr fontId="3" type="noConversion"/>
  </si>
  <si>
    <t>หลังอัพดาวของวิเศษสถานะของวิเศษจะเพิ่มขึ้นอย่างมาก</t>
    <phoneticPr fontId="3" type="noConversion"/>
  </si>
  <si>
    <t>หากปลดของวิเศษบ่อยครั้ง ต้องรอคูลดาวน์หมดจึงปลดได้</t>
    <phoneticPr fontId="3" type="noConversion"/>
  </si>
  <si>
    <t>เลือกใช้อภินิหารประเภทต่างๆ ถือเป็นส่วนหนึ่งของกลยุทธ์ต่อสู้</t>
    <phoneticPr fontId="3" type="noConversion"/>
  </si>
  <si>
    <t>神迹分为日、月、星三大类型，不同类型的神迹效果各不相同。</t>
    <phoneticPr fontId="3" type="noConversion"/>
  </si>
  <si>
    <t>ตีถังไม้จะได้รับบัฟ สามารถฟื้นฟู HP, เพิ่มไอเทมสำคัญในการโจมตีได้นะ</t>
    <phoneticPr fontId="3" type="noConversion"/>
  </si>
  <si>
    <t>ลานประลองสรุปผลทุกวันเวลา 22.00 น. มอบรางวัลทางจดหมาย</t>
    <phoneticPr fontId="3" type="noConversion"/>
  </si>
  <si>
    <t>竞技场不但可以挑战其他玩家，还可以获得丰厚的奖励。</t>
    <phoneticPr fontId="3" type="noConversion"/>
  </si>
  <si>
    <t>ที่ลานประลองไม่เพียงสามารถท้ารบผู้เล่นอื่นเท่านั้น ยังมีรางวัลมากมายอีกด้วย</t>
    <phoneticPr fontId="3" type="noConversion"/>
  </si>
  <si>
    <t>หอคอยโชคชะตามีครั้งรีเซ็ทในแต่ละวัน การกวาดล้างจะได้รับรางวัลด่านที่ผ่านแล้วอย่างรวดเร็ว</t>
    <phoneticPr fontId="3" type="noConversion"/>
  </si>
  <si>
    <t>参加战役，可获得大量资源。</t>
    <phoneticPr fontId="3" type="noConversion"/>
  </si>
  <si>
    <t>普通征召最高只可以获得A评级的英雄，高级征召可以获得A+评级英雄。</t>
    <phoneticPr fontId="3" type="noConversion"/>
  </si>
  <si>
    <t>รับฮีโร่แบบปกติสามารถรับฮีโร่ระดับสูงสุดคือ A, รับขั้นสูงสามารถรับฮีโร่ระดับสูงสุดคือ A+</t>
    <phoneticPr fontId="3" type="noConversion"/>
  </si>
  <si>
    <t>ในโรงเตี๊ยมสามารถรับฮีโร่ได้ ฮีโร่พิเศษบางส่วนได้จากการเล่นเกมพิเศษเท่านั้น</t>
    <phoneticPr fontId="3" type="noConversion"/>
  </si>
  <si>
    <t>ทุกวันเวลา 12.00 - 14.00 น., 18.00 - 20.00 น. สามารถรับห่อพลังกายได้</t>
    <phoneticPr fontId="3" type="noConversion"/>
  </si>
  <si>
    <t>挑战命运之塔可以获得很多晶玉哦，晶玉可在晶玉商店中购买装备。</t>
    <phoneticPr fontId="3" type="noConversion"/>
  </si>
  <si>
    <t>旅行商人来访时，记得去拜访，可以买到稀有的商品。</t>
    <phoneticPr fontId="3" type="noConversion"/>
  </si>
  <si>
    <t>分解多余的英雄星魄可以获得星玉，星玉可在星玉商店中购买稀有英雄的星魄。</t>
    <phoneticPr fontId="3" type="noConversion"/>
  </si>
  <si>
    <t>不需要的装备、圣物及英雄都可进行重置操作，可以返还强化消耗。</t>
    <phoneticPr fontId="3" type="noConversion"/>
  </si>
  <si>
    <t>每6分钟恢复1点体力，且用且珍惜哦。</t>
    <phoneticPr fontId="3" type="noConversion"/>
  </si>
  <si>
    <t>游戏中不定时开放各种强力优惠活动，千万记得留意“公告”信息。</t>
    <phoneticPr fontId="3" type="noConversion"/>
  </si>
  <si>
    <t>ในเกมจะมีกิจกรรมพิเศษเป็นระยะ ต้องคอยติดตาม "ประกาศ" อยู่เสมอ</t>
    <phoneticPr fontId="3" type="noConversion"/>
  </si>
  <si>
    <t>พลังโจมตีของฮีโร่มีผลต่อสกิลดาเมจของฮีโร่นะ</t>
    <phoneticPr fontId="3" type="noConversion"/>
  </si>
  <si>
    <t>ทำภารกิจทุกวันจะได้รับรางวัลมากมายนะ</t>
    <phoneticPr fontId="3" type="noConversion"/>
  </si>
  <si>
    <t>神力爆发后，会立刻获得满能量。</t>
    <phoneticPr fontId="3" type="noConversion"/>
  </si>
  <si>
    <t>战斗中击杀怪物可以获得爆能，爆能填满后，可以释放神力爆发。</t>
    <phoneticPr fontId="3" type="noConversion"/>
  </si>
  <si>
    <t>ขณะต่อสู้จะได้รับพลัง เมื่อพลังเต็มจะใช้พลังเทพระเบิดได้</t>
    <phoneticPr fontId="3" type="noConversion"/>
  </si>
  <si>
    <t>经常手动操作或许可以挑战更高难度的副本。</t>
  </si>
  <si>
    <t>英雄与英雄之间的技能连续释放可以产生特殊效果哦。</t>
  </si>
  <si>
    <t>经常去看一下成就任务，可能有已完成却尚未领取的成就任务哦~</t>
  </si>
  <si>
    <t>苦恼于英雄的搭配么？在世界频道里与其他玩家沟通会有意想不到的收获呢。</t>
  </si>
  <si>
    <t>竞技场是可以最好的体现实力的地方，马上去跟其他玩家互比实力吧！</t>
  </si>
  <si>
    <t>副本打不过？可以去考虑进阶，升星英雄或强化所佩戴的装备哦。</t>
  </si>
  <si>
    <t>想要交到好朋友么？去世界频道跟大家聊天吧！LOLI,正太，御姐，帅哥，美女应有尽有~</t>
  </si>
  <si>
    <t>通关后记得不要忘记去领关卡界面下方的星数宝箱呀。丰富的奖励等着你！</t>
  </si>
  <si>
    <t>每过一段时间可以免费进行高级征召，开通月卡可以减少免费征召CD哦。</t>
  </si>
  <si>
    <t>想知道自己收集了多少英雄，装备，圣物么？图鉴会让你一目了然。</t>
  </si>
  <si>
    <t>หลงใหล</t>
  </si>
  <si>
    <t>รักหล่อพอดี</t>
  </si>
  <si>
    <t>ความเป็นธรรม</t>
  </si>
  <si>
    <t>ทำให้ความพยายามร่วมกัน</t>
  </si>
  <si>
    <t>ยงไม่เป็น</t>
  </si>
  <si>
    <t>ทำลายไม่ได้</t>
  </si>
  <si>
    <t>ทำอะไรไม่ถูก</t>
  </si>
  <si>
    <t>เปิดน้ำ</t>
  </si>
  <si>
    <t>คึกคะนอง</t>
  </si>
  <si>
    <t>หัวใจที่ดี</t>
  </si>
  <si>
    <t>ชั่วร้าย</t>
  </si>
  <si>
    <t>ถึงไม่ดี</t>
  </si>
  <si>
    <t>หิวกระหายเลือด</t>
  </si>
  <si>
    <t>ความตั้งใจไม่ได้</t>
  </si>
  <si>
    <t>แรงจูงใจ</t>
  </si>
  <si>
    <t>ตายมา</t>
  </si>
  <si>
    <t>บังคับเหว</t>
  </si>
  <si>
    <t>วิญญาณชั่วร้าย</t>
  </si>
  <si>
    <t>อำนาจของปีศาจ</t>
  </si>
  <si>
    <t>ภัยพิบัติและการลงโทษ</t>
  </si>
  <si>
    <t>สัญญาวิญญาณ</t>
  </si>
  <si>
    <t>สงครามลึก</t>
  </si>
  <si>
    <t>คนที่นำวิธีการ</t>
  </si>
  <si>
    <t>พันธมิตรป่า</t>
  </si>
  <si>
    <t>สานต่อ</t>
  </si>
  <si>
    <t>ทหารผ่านศึกสมรภูมิ</t>
  </si>
  <si>
    <t>ได้เรียนรู้</t>
  </si>
  <si>
    <t>ความสามารถของจิตวิญญาณ</t>
  </si>
  <si>
    <t>ความสงบ</t>
  </si>
  <si>
    <t>ขยันและแจ้งให้</t>
  </si>
  <si>
    <t>ไม่มีที่สิ้นสุด</t>
  </si>
  <si>
    <t>ลึกไม่รั่วไหล</t>
  </si>
  <si>
    <t>กล้าหาญ</t>
  </si>
  <si>
    <t>อยู่ยงคงกระพัน</t>
  </si>
  <si>
    <t>กังวลไหวพริบ</t>
  </si>
  <si>
    <t>ลุก</t>
  </si>
  <si>
    <t>มั่งคั่ง</t>
  </si>
  <si>
    <t>ไฟและเงา</t>
  </si>
  <si>
    <t>พระเจ้าจะ</t>
  </si>
  <si>
    <t>ศรัทธาประเสริฐ</t>
  </si>
  <si>
    <t>คลั่งชัยชนะ</t>
  </si>
  <si>
    <t>แสงดั่งเดิม</t>
  </si>
  <si>
    <t>หัวขโมย</t>
  </si>
  <si>
    <t>หัวใจผกผัน</t>
  </si>
  <si>
    <t>ทริสตันค่ำคืน</t>
  </si>
  <si>
    <t>โลกของเรกิ</t>
  </si>
  <si>
    <t>ผู้พิทักษ์สรรพสัตว์</t>
  </si>
  <si>
    <t>พ่อมดโทเม่</t>
  </si>
  <si>
    <t>ฟื้นฟูยุติธรรม</t>
  </si>
  <si>
    <t>ความตายครอบงำจิตใจ</t>
  </si>
  <si>
    <t>กัดกร่อนวิญญาณ</t>
  </si>
  <si>
    <t>ทำความดีโดยไม่ขัดขวาง</t>
  </si>
  <si>
    <t>集齐50个碎片可以合成【毁灭之刃】。</t>
  </si>
  <si>
    <t>รวบรวมครบ 50 อัน จะสามารถหลอมเป็น 【ดาบทำลายล้าง】</t>
  </si>
  <si>
    <t>รวรวมครบ 80 อัน จะสามารถหลอมเป็น 【พลองวิเศษ】</t>
  </si>
  <si>
    <t>รวรวมครบ 80 อัน จะสามารถหลอมเป็น 【มงกุฎพญาหงส์】</t>
  </si>
  <si>
    <t>รวรวมครบ 80 อัน จะสามารถหลอมเป็น 【เกราะทองคำ】</t>
  </si>
  <si>
    <t>รวรวมครบ 80 อัน จะสามารถหลอมเป็น 【รองเท้าใยบัว】</t>
  </si>
  <si>
    <t>รวรวมครบ 80 อัน จะสามารถหลอมเป็น 【เมฆวิเศษ】</t>
  </si>
  <si>
    <t>รวรวมครบ 80 อัน จะสามารถหลอมเป็น 【ห่วงทองคำ】</t>
  </si>
  <si>
    <t>รวบรวมครบ 5 อัน จะสามารถหลอมเป็น [จอบกรรมกร]</t>
  </si>
  <si>
    <t>รวบรวมครบ 5 อัน จะสามารถหลอมเป็น [ผ้าโพกทอลาย]</t>
  </si>
  <si>
    <t>รวบรวมครบ 5 อัน จะสามารถหลอมเป็น [เสื้อหนังหิมะ]</t>
  </si>
  <si>
    <t>รวบรวมครบ 5 อัน จะสามารถหลอมเป็น [เกราะขากล้าหาญ]</t>
  </si>
  <si>
    <t>รวบรวมครบ 5 อัน จะสามารถหลอมเป็น [สร้อยมรกต]</t>
  </si>
  <si>
    <t>รวบรวมครบ 5 อัน จะสามารถหลอมเป็น [แหวนเงิน]</t>
  </si>
  <si>
    <t>รวบรวมครบ 15 อัน จะสามารถหลอมเป็น [แหวนทหาร]</t>
  </si>
  <si>
    <t>รวบรวมครบ 15 อัน จะสามารถหลอมเป็น [จี้ทหาร]</t>
  </si>
  <si>
    <t>รวบรวมครบ 15 อัน จะสามารถหลอมเป็น [เกราะขาทหาร]</t>
  </si>
  <si>
    <t>รวบรวมครบ 15 อัน จะสามารถหลอมเป็น [เสื้อเกราะทหาร]</t>
  </si>
  <si>
    <t>รวบรวมครบ 15 อัน จะสามารถหลอมเป็น [หมวกทหาร]</t>
  </si>
  <si>
    <t>รวบรวมครบ 15 อัน จะสามารถหลอมเป็น [ดาบทหาร]</t>
  </si>
  <si>
    <t>รวบรวมครบ 20 อัน จะสามารถหลอมเป็น [ขวานทมิฬ]</t>
  </si>
  <si>
    <t>รวบรวมครบ 20 อัน จะสามารถหลอมเป็น [หน้ากากพเนจร]</t>
  </si>
  <si>
    <t>รวบรวมครบ 20 อัน จะสามารถหลอมเป็น [เสื้อเกราะไม้ดำ]</t>
  </si>
  <si>
    <t>รวบรวมครบ 20 อัน จะสามารถหลอมเป็น [จี้สามมุก]</t>
  </si>
  <si>
    <t>รวบรวมครบ 20 อัน จะสามารถหลอมเป็น [แหวนเดียวดาย]</t>
  </si>
  <si>
    <t>รวบรวมครบ 20 อัน จะสามารถหลอมเป็น [เกราะขาคริสตัล]</t>
  </si>
  <si>
    <t>รวบรวมครบ 30 อัน จะสามารถหลอมเป็น [ดาบสิบโท]</t>
  </si>
  <si>
    <t>รวบรวมครบ 30 อัน จะสามารถหลอมเป็น [หมวกสิบโท]</t>
  </si>
  <si>
    <t>รวบรวมครบ 30 อัน จะสามารถหลอมเป็น [เสื้อเกราะสิบโท]</t>
  </si>
  <si>
    <t>รวบรวมครบ 30 อัน จะสามารถหลอมเป็น [เกราะขาสิบโท]</t>
  </si>
  <si>
    <t>รวบรวมครบ 30 อัน จะสามารถหลอมเป็น [จี้สิบโท]</t>
  </si>
  <si>
    <t>รวบรวมครบ 30 อัน จะสามารถหลอมเป็น [แหวนสิบโท]</t>
  </si>
  <si>
    <t>รวบรวมครบ 50 อัน จะสามารถหลอมเป็น [ตะขอทารุณ]</t>
  </si>
  <si>
    <t>รวบรวมครบ 50 อัน จะสามารถหลอมเป็น [หมวกอำพัน]</t>
  </si>
  <si>
    <t>รวบรวมครบ 50 อัน จะสามารถหลอมเป็น [เสื้อเกราะแสง]</t>
  </si>
  <si>
    <t>รวบรวมครบ 50 อัน จะสามารถหลอมเป็น [เกราะขาโซ่เทา]</t>
  </si>
  <si>
    <t>รวบรวมครบ 50 อัน จะสามารถหลอมเป็น [สร้อยกระดูก]</t>
  </si>
  <si>
    <t>รวบรวมครบ 50 อัน จะสามารถหลอมเป็น [แหวนไฟทมิฬ]</t>
  </si>
  <si>
    <t>รวบรวมครบ 80 อัน จะสามารถหลอมเป็น [มารจู่โจม]</t>
  </si>
  <si>
    <t>รวบรวมครบ 80 อัน จะสามารถหลอมเป็น [หมวกพายุ]</t>
  </si>
  <si>
    <t>รวบรวมครบ 80 อัน จะสามารถหลอมเป็น [เสื้อเกราะไททัน]</t>
  </si>
  <si>
    <t>รวบรวมครบ 80 อัน จะสามารถหลอมเป็น [เกราะขาหินโม่]</t>
  </si>
  <si>
    <t>รวบรวมครบ 80 อัน จะสามารถหลอมเป็น [สร้อยไฟโลกันต์]</t>
  </si>
  <si>
    <t>รวบรวมครบ 80 อัน จะสามารถหลอมเป็น [แหวนหินเลือด]</t>
  </si>
  <si>
    <t>รวบรวมครบ 50 อัน จะสามารถหลอมเป็น [ดาบจู่โจม]</t>
  </si>
  <si>
    <t>รวบรวมครบ 50 อัน จะสามารถหลอมเป็น [หมวกจู่โจม]</t>
  </si>
  <si>
    <t>รวบรวมครบ 50 อัน จะสามารถหลอมเป็น [เสื้อเกราะจู่โจม]</t>
  </si>
  <si>
    <t>รวบรวมครบ 50 อัน จะสามารถหลอมเป็น [เกราะขาจู่โจม]</t>
  </si>
  <si>
    <t>รวบรวมครบ 50 อัน จะสามารถหลอมเป็น [จี้จู่โจม]</t>
  </si>
  <si>
    <t>รวบรวมครบ 50 อัน จะสามารถหลอมเป็น [แหวนจู่โจม]</t>
  </si>
  <si>
    <t>รวบรวมครบ 100 อัน จะสามารถหลอมเป็น [ดาบเลืดมังกร]</t>
  </si>
  <si>
    <t>รวบรวมครบ 100 อัน จะสามารถหลอมเป็น [หมวกเลือดมังกร]</t>
  </si>
  <si>
    <t>รวบรวมครบ 100 อัน จะสามารถหลอมเป็น [เสื้อเกราะเลือดมังกร]</t>
  </si>
  <si>
    <t>รวบรวมครบ 100 อัน จะสามารถหลอมเป็น [เกราะขาเลือดมังกร]</t>
  </si>
  <si>
    <t>รวบรวมครบ 100 อัน จะสามารถหลอมเป็น [จี้เลือดมังกร]</t>
  </si>
  <si>
    <t>รวบรวมครบ 100 อัน จะสามารถหลอมเป็น [แหวนเลือดมังกร]</t>
  </si>
  <si>
    <t>รวบรวมครบ 150 อัน จะสามารถหลอมเป็น [ดาบกองทัพ]</t>
  </si>
  <si>
    <t>รวบรวมครบ 150 อัน จะสามารถหลอมเป็น [หมวกกองทัพ]</t>
  </si>
  <si>
    <t>รวบรวมครบ 150 อัน จะสามารถหลอมเป็น [เสื้อเกราะกองทัพ]</t>
  </si>
  <si>
    <t>รวบรวมครบ 150 อัน จะสามารถหลอมเป็น [เกราะขากองทัพ]</t>
  </si>
  <si>
    <t>รวบรวมครบ 150 อัน จะสามารถหลอมเป็น [จี้กองทัพ]</t>
  </si>
  <si>
    <t>รวบรวมครบ 150 อัน จะสามารถหลอมเป็น [แหวนกองทัพ]</t>
  </si>
  <si>
    <t>用于英雄进阶的材料。</t>
  </si>
  <si>
    <t>进阶石</t>
  </si>
  <si>
    <t>含有英雄之力的石头，可以增强英雄的能力</t>
  </si>
  <si>
    <t>หินเลื่อนขั้น</t>
  </si>
  <si>
    <t>神圣秘石</t>
  </si>
  <si>
    <t>วัตถุดิบสำหรับใช้กับฮีโร่ระดับ S</t>
  </si>
  <si>
    <t>含有强大的神秘力量，可以激发英雄的潜能。</t>
  </si>
  <si>
    <t>หินพิเศษหายาก ใช้เพิ่มศักยภาพของฮีโร่</t>
  </si>
  <si>
    <t>หินศักดิ์สิทธิ์ลึกลับ</t>
  </si>
  <si>
    <t>มุกจำนวนมาก</t>
  </si>
  <si>
    <t>วัตถุดิบลงอาคมจำนวนมาก</t>
  </si>
  <si>
    <t>ประลองฮีโร่</t>
  </si>
  <si>
    <t>ประลองฮีโร่ ท้าทายความเก่งกาจของเหล่าฮีโร่ มีโอกาสได้รับจิตดาวเป็นรางวัล</t>
  </si>
  <si>
    <t>สง่างามของเทพธิดาไม่อาจมัวหมอง วิญญาณเทพีแห่งจะค่อยดูแลรักษาความปลอดภัย</t>
  </si>
  <si>
    <t>Exp จำนวนมาก</t>
  </si>
  <si>
    <t>จิตดาวฮีโร่</t>
  </si>
  <si>
    <t>เปิดในระยะเวลากิจกรรมเท่านั้น</t>
  </si>
  <si>
    <t>&lt;&amp;color:green&gt;ปกป้องเทพธิดาจากเหล่าศัตรู&lt;&amp;/&gt;</t>
  </si>
  <si>
    <t>&lt;&amp;color:green&gt;เข้าสู่สนามประลอง ต่อสู้เพื่อชัยชนะและรางวัล&lt;&amp;/&gt;</t>
  </si>
  <si>
    <t>พิทักษ์เทพี</t>
  </si>
  <si>
    <t>พิทักษ์เทพี1</t>
  </si>
  <si>
    <t>พิทักษ์เทพี2</t>
  </si>
  <si>
    <t>พิทักษ์เทพี3</t>
  </si>
  <si>
    <t>พิทักษ์เทพี4</t>
  </si>
  <si>
    <t>พิทักษ์เทพี (ง่าย)</t>
  </si>
  <si>
    <t>พิทักษ์เทพี2 (กลาง)</t>
  </si>
  <si>
    <t>พิทักษ์เทพี3 (ยาก)</t>
  </si>
  <si>
    <t>พิทักษ์เทพี4 (โคตรยาก)</t>
  </si>
  <si>
    <t>ป้องกัน [มึนงง], [รวบ], [กระเด็น] และ [นิ่งเงียบ] ได้รับดาเมจลดลง 8%, ระดับต้านทาน+100</t>
  </si>
  <si>
    <t>ป้องกัน [มึนงง], [รวบ], [กระเด็น] และ [นิ่งเงียบ] ได้รับดาเมจลดลง 10%, ระดับต้านทาน+150</t>
  </si>
  <si>
    <t>ป้องกัน [มึนงง], [รวบ], [กระเด็น] และ [นิ่งเงียบ] ได้รับดาเมจลดลง 12%, ระดับต้านทาน+200</t>
  </si>
  <si>
    <t>ป้องกัน [มึนงง], [รวบ], [กระเด็น] และ [นิ่งเงียบ] ได้รับดาเมจลดลง 14%, ระดับต้านทาน+250</t>
  </si>
  <si>
    <t>ป้องกัน [มึนงง], [รวบ], [กระเด็น] และ [นิ่งเงียบ] ได้รับดาเมจลดลง 16%, ระดับต้านทาน+300</t>
  </si>
  <si>
    <t>ป้องกัน [มึนงง], [รวบ], [กระเด็น] และ [นิ่งเงียบ] ได้รับดาเมจลดลง 18%, ระดับต้านทาน+350</t>
  </si>
  <si>
    <t>ป้องกัน [มึนงง], [รวบ], [กระเด็น] และ [นิ่งเงียบ] ได้รับดาเมจลดลง 20%, ระดับต้านทาน+400</t>
  </si>
  <si>
    <t>Dimension Heroes เกม Action RPG บนมือถือสุดมันส์!!</t>
  </si>
  <si>
    <t>我的队伍已经升级啦！好……继续努力！</t>
  </si>
  <si>
    <t>เย้...ฉันผ่านการฝึกฝนนักผจญภัยหน้าใหม่แล้ว มาสนุกด้วยกันสิ!!</t>
  </si>
  <si>
    <t>โอ้...ฉันมีพลังงานไม่พอ ช่วยส่งพลังมาให้ฉันที!!</t>
  </si>
  <si>
    <t>ว้าว!! สุดยอดไปเลย นั่น...ฮีโร่เกรด S หายาก เจ๋งมากที่ได้ครอบครองฮีโร่ตัวนี้</t>
  </si>
  <si>
    <t>ว้าว!! ฮีโร่เกรด A+ ออกผจญภัยด้วยกันพร้อมกับฮีโร่สุดเท่!!</t>
  </si>
  <si>
    <t>ว้าว!! ฮีโร่เกรด A ออกผจญภัยด้วยกันพร้อมกับฮีโร่สุดเท่!!</t>
  </si>
  <si>
    <t>สุดยอด!! เล่นเพลินจนเลเวล 10 แบบไม่รู้ตัวเลยทีเดียว!!</t>
  </si>
  <si>
    <t>ว้าว!! เลเวล 20 แล้ว สนุกมากหยุดเล่นไม่ได้เลย!!</t>
  </si>
  <si>
    <t>เยสสส!! เลเวล 30 อย่างไว อย่ามั่วชักช้ามาเล่นด้วยกัน!!</t>
  </si>
  <si>
    <t>ฮ่าๆ เลเวล 40 แล้วนะ เก่งจริงก็รีบปั้มเลเวลตามมาเลย!!</t>
  </si>
  <si>
    <t>เลเวล 50 แล้ววว!! ใครเจ๋งจริงมาเจอกันหน่อย!!</t>
  </si>
  <si>
    <t>เก่งระดับเทพ เลเวล 60 แล้ว ยิ่งสูงยิ่งมันส์!!</t>
  </si>
  <si>
    <t>เลเวล 70 แล้วนะ บอกได้เลยว่า...ฉันนี่แหละเจ๋งสุดๆ…!!</t>
  </si>
  <si>
    <t>ตัวพ่อทุกสถาบัน เลเวล 80 แล้วนะ ใครหน้าไหนก็ไม่กลัว!!</t>
  </si>
  <si>
    <t>เย้!! ยกะดับฮีโร่สู่ฮีโร่ระดับสีเขียว ก้าวสู่อีกระดับของความแกร่ง</t>
  </si>
  <si>
    <t>เย้!! ยกะดับฮีโร่สู่ฮีโร่ระดับสีฟ้าก้าวสู่อีกระดับของความแกร่ง</t>
  </si>
  <si>
    <t>เย้!! ยกะดับฮีโร่สู่ฮีโร่ระดับสีม่วง ก้าวสู่อีกระดับของความแกร่ง</t>
  </si>
  <si>
    <t>สุดยอดตัวพ่อสนามประลอง ใครเจ๋งจริงก็ดาหน้าเข้ามา!</t>
  </si>
  <si>
    <t>ก้าวสู้สนามประลองระดับสุดโหด เจ๋งจริงๆ ต้องขึ้นที่ 1 ให้ได้</t>
  </si>
  <si>
    <t>ดีกรีความมันส์ยกระดับ  สนามประลองนี้ไม่เจ๋งจริงอยู่ไม่ได้</t>
  </si>
  <si>
    <t>มาไกลถึงขนาดนี้แล้วไม่ธรรมดาเลย!!</t>
  </si>
  <si>
    <t>ไม่ธรรดาเลยที่มาถึงจุดนี้ได้ ลุยต่อไป!!</t>
  </si>
  <si>
    <t>เส้นทางนักสู้ยังอีกยาวไกล พยายามเข้า!!</t>
  </si>
  <si>
    <t>ก้าวแรกสู่สนามประลองมุ่งสู่สุดยอดนักประลอง Dimension Heroes</t>
  </si>
  <si>
    <t>เก่งมาก!! ผ่านด่านบทที่ 6 อย่างง่ายดาย จงออกเดินทางต่อไป!!</t>
  </si>
  <si>
    <t>ศัตรูที่น่ากลัวยังไม่อาจหยุดหยั้งท่านได้ ผ่านด่านบทที่ 11 แล้ว!!</t>
  </si>
  <si>
    <t>ไม่น่าเชื่อว่าท่านจะเก่งกาจและสามารถผ่านด่านบทที่ 17 ได้</t>
  </si>
  <si>
    <t>สุดยอดไปเลย ผ่านด่านบทที่ 22 มาอย่างง่ายดาย</t>
  </si>
  <si>
    <t>ผ่านด่านบทที่ 28 ท่านมาถึงครึ่งทางแล้ว จงพยายามต่อไป</t>
  </si>
  <si>
    <t>ท่านนี่ไม่ธรรมดาเลย ผ่านด่านบทที่ 33 มาได้ ถือว่าเก่งมาก</t>
  </si>
  <si>
    <t>ผ่านด่านบทที่ 39 แล้ว!! ท่านเป็นผู้ที่ไม่ไหวั่นกลัวสิ่งใดเลยจริงๆ!!</t>
  </si>
  <si>
    <t>เก่งกาจยิ่งนักผ่านด่านบทที่ 44!! ไม่ว่าศัตรูหน้าไหนก็ต้านท่านไม่ได้</t>
  </si>
  <si>
    <t>超能大白对扇形范围敌方酒精喷洒，造成伤害，概率添加&lt;&amp;image:wine&gt;&lt;&amp;/&gt;印记，并且降低双防。</t>
  </si>
  <si>
    <t>เบย์แม็กซ์พลังสูงพ่นเหล้าใส่ศัตรูในขอบเขตรูปพัด ทำดาเมจ มีโอกาสให้ตราประทับ &lt;&amp;image:wine&gt;&lt;&amp;/&gt; และลดป้องกัน</t>
  </si>
  <si>
    <t>超能大白对扇形范围造成&lt;&amp;color:skill_sel_red&gt;{result.15140602}&lt;&amp;/&gt;伤害，同时有&lt;&amp;color:skill_sel_yellow&gt;{result.15140603.%}&lt;&amp;/&gt;概率添加&lt;&amp;image:wine&gt;&lt;&amp;/&gt;印记，并且在&lt;&amp;color:skill_sel_yellow&gt;10&lt;&amp;/&gt;秒内使其物防减少&lt;&amp;color:skill_sel_red&gt;{result.15140604.%}&lt;&amp;/&gt;，魔防减少&lt;&amp;color:skill_sel_red&gt;{result.15140605.%}&lt;&amp;/&gt;。</t>
  </si>
  <si>
    <t>จิ้งจอกเก้าหางใช้เวทย์อัญเชิญหมาป่าวิญญาณมาช่วยต่อสู้</t>
  </si>
  <si>
    <t>九尾妖狐召唤幽灵狐协助战斗，幽灵狐继承召唤者&lt;&amp;color:skill_sel_green&gt;{result.15241107.%}&lt;&amp;/&gt;的生命及防御属性、&lt;&amp;color:skill_sel_green&gt;{result.15241108.%}&lt;&amp;/&gt;的攻击属性。幽灵狐的普通攻击有几率附加造成流血伤害。</t>
  </si>
  <si>
    <t>&lt;&amp;color:skill_sel_yellow&gt;神能爆发过程中生效&lt;&amp;/&gt;\n我方主动技能中治疗量提升&lt;&amp;color:skill_sel_green&gt;{result.15991034.f}&lt;&amp;/&gt;倍，施加增益状态的持续时间延长&lt;&amp;color:skill_sel_green&gt;{result.15991035.%}&lt;&amp;/&gt;。</t>
  </si>
  <si>
    <t>&lt;&amp;color:skill_sel_yellow&gt;มีผลขณะที่ระเบิดพลังเทพ&lt;&amp;/&gt;\nฝ่ายตัวเองปริมาณรักษาของสกิลหลักเพิ่ม &lt;&amp;color:skill_sel_green&gt;{result.15991034.f}&lt;&amp;/&gt; เท่า เวลาใช้บัฟนานขึ้น &lt;&amp;color:skill_sel_green&gt;{result.15991035.%}&lt;&amp;/&gt;</t>
  </si>
  <si>
    <t>&lt;&amp;color:skill_sel_yellow&gt;เมื่อระเบิดพลังเทพ&lt;&amp;/&gt;\nจะทำให้ศัตรูทั้งฉากจะถูกน้ำแข็งผนึก &lt;&amp;color:skill_sel_red&gt;1&lt;&amp;/&gt; วินาที</t>
  </si>
  <si>
    <t>&lt;&amp;color:skill_sel_yellow&gt;เมื่อระเบิดพลังเทพ&lt;&amp;/&gt;\nจะทำให้ศัตรูทั้งฉากจะถูกน้ำแข็งผนึก &lt;&amp;color:skill_sel_red&gt;1.5&lt;&amp;/&gt; วินาที</t>
  </si>
  <si>
    <t>&lt;&amp;color:skill_sel_yellow&gt;เมื่อระเบิดพลังเทพ&lt;&amp;/&gt;\nจะทำให้ศัตรูทั้งฉากจะถูกน้ำแข็งผนึก &lt;&amp;color:skill_sel_red&gt;2&lt;&amp;/&gt; วินาที</t>
  </si>
  <si>
    <t>&lt;&amp;color:skill_sel_yellow&gt;เมื่อระเบิดพลังเทพ&lt;&amp;/&gt;\nจะทำให้ศัตรูทั้งฉากจะถูกน้ำแข็งผนึก &lt;&amp;color:skill_sel_red&gt;2.5&lt;&amp;/&gt; วินาที</t>
  </si>
  <si>
    <t>&lt;&amp;color:skill_sel_yellow&gt;เมื่อระเบิดพลังเทพ&lt;&amp;/&gt;\nจะทำให้ศัตรูทั้งฉากจะถูกน้ำแข็งผนึก &lt;&amp;color:skill_sel_red&gt;3&lt;&amp;/&gt; วินาที</t>
  </si>
  <si>
    <t>เบย์แม็กซ์พลังสูงทำดาเมจในขอบเขตรูปพัด &lt;&amp;color:skill_sel_red&gt;{result.15140602}&lt;&amp;/&gt; และมีโอกาส&lt;&amp;color:skill_sel_yellow&gt;{result.15140603.%}&lt;&amp;/&gt; ที่จะให้ตราประทับ&lt;&amp;image:wine&gt;&lt;&amp;/&gt; และใน &lt;&amp;color:skill_sel_yellow&gt;10&lt;&amp;/&gt; วินาทีทำให้ป้องกันกายภาพลดลง &lt;&amp;color:skill_sel_red&gt;{result.15140604.%}&lt;&amp;/&gt; ป้องกันเวทย์ลดลง &lt;&amp;color:skill_sel_red&gt;{result.15140605.%}&lt;&amp;/&gt;</t>
  </si>
  <si>
    <t>พิทักษ์ความปลอดภัยของ&lt;&amp;color:green&gt;รูปปั้นเทพ&lt;&amp;/&gt;</t>
  </si>
  <si>
    <t>พิทักษ์ความปลอดภัยของ&lt;&amp;color:green&gt;เทพี&lt;&amp;/&gt;</t>
  </si>
  <si>
    <t>ต้านทานการโจมตีของศัตรู&lt;&amp;color:green&gt;10คลื่น&lt;&amp;/&gt;</t>
  </si>
  <si>
    <t>กอริลล่ามาร</t>
  </si>
  <si>
    <t>จังเกิ้ลเรนเจอร์</t>
  </si>
  <si>
    <t>พลโล่ทอง</t>
  </si>
  <si>
    <t>เจ้าชายก็อปลิน</t>
  </si>
  <si>
    <t>นักพรางตัว</t>
  </si>
  <si>
    <t>นักล่ามารยักษ์</t>
  </si>
  <si>
    <t>รูปปั้นเทพี</t>
  </si>
  <si>
    <t>แมงมุมโลหิต</t>
  </si>
  <si>
    <t>ยาเมเตะ</t>
  </si>
  <si>
    <t>ทหารหน้าวัว</t>
  </si>
  <si>
    <t>ปีศาจอสรพิษ</t>
  </si>
  <si>
    <t>นักรบโลหิต</t>
  </si>
  <si>
    <t>นักบวชสีเลือด</t>
  </si>
  <si>
    <t>มนุษย์ต้นไม้ชั่ว</t>
  </si>
  <si>
    <t>หีบสมบัติทอง</t>
  </si>
  <si>
    <t>มารกินคน</t>
  </si>
  <si>
    <t>มนุษย์แพนด้ามาร</t>
  </si>
  <si>
    <t>แยกจิตดาวฮีโร่ที่เหลือใช้จะได้รับหยกดาว จิตดาวสามารถหาได้จากโรงเตี้ยมและร้านค้าต่างๆ</t>
  </si>
  <si>
    <t>ทุก 6 นาทีฟื้นฟูพลังกาย 1 แต้ม  ใช้อย่างเหมาะสมนะ</t>
  </si>
  <si>
    <t>หากบังคับฮีโร่เองอาจทำให้ผ่านด่านที่ยากขึ้นได้</t>
  </si>
  <si>
    <t>การใช้สกิลฮีโร่ที่เหมาะสมติดต่อกันอาจสร้างดาเมจที่มากขึ้นได้</t>
  </si>
  <si>
    <t>ควรตรวจสอบกระดานภารกิจเป็นประจำเพื่อรับของรางวัลจากภารกิจที่สำเร็จ</t>
  </si>
  <si>
    <t>หากมีคำถามในการจัดทีมฮีโร่ลองสอบถามจากผู้เล่นคนอื่นในช่องแชทโลกดูสิ คุณอาจได้รับคำแนะนำดีๆก็ได้นะ</t>
  </si>
  <si>
    <t>สนามประลองเป็นสถานที่ให้เราได้เปรียบเทียบความแข็งแกร่งของฮีโร่เรากับผู้เล่นท่านอื่น ลองไปดูสิ!</t>
  </si>
  <si>
    <t>เล่นไม่ผ่านด่าน? แนะนำให้อัพเกรดฮีโร่, อัพดาว หรืออัพเกรดอุปกรณ์เพื่อเพิ่มความแข็งแกร่งนะ</t>
  </si>
  <si>
    <t>อยากหาเพื่อนใหม่หรือเปล่า? ลองพูดคุยในแชทโลกดูสิ คุณอาจจะได้เพื่อนใหม่เป็นสุดหล่อ สาวสวยก็ได้นะ</t>
  </si>
  <si>
    <t>หลังจากผ่านด่านแต่ละบท อย่าลืมกดรับกล่องของขวัญด้วยหล่ะ ยิ่งเคลียร์ได้ดาวมากยิ่งรับกล่องของขวัญได้มากขึ้นนะ</t>
  </si>
  <si>
    <t>หากคุณมีบัตรเดือนจะช่วยลดคูลดาวน์ในการรับฮีโร่ฟรีที่โรงเตี๊ยม</t>
  </si>
  <si>
    <t>ไอคอน "ภาพ" ในหน้าโฮมจะแสดงฮีโร่ที่คุณมีทั้งหมด</t>
  </si>
  <si>
    <t>กดรับฮีโร่ที่โรงเตี๊ยม 1 ครั้ง</t>
  </si>
  <si>
    <t>อุปกรณ์</t>
  </si>
  <si>
    <t>通关冒险关卡2-5后开启</t>
    <phoneticPr fontId="5" type="noConversion"/>
  </si>
  <si>
    <t>เปิดหลังทีม LV13, ผ่านด่านผจญภัย 3-5</t>
  </si>
  <si>
    <t>raid</t>
    <phoneticPr fontId="5" type="noConversion"/>
  </si>
  <si>
    <t>เปิดหลังทีม LV43, ผ่านด่านผจญภัย 3-5</t>
  </si>
  <si>
    <t>&lt;&amp;image:%s&gt;&lt;&amp;/&gt;&lt;&amp;style:0xff00f0ff-24-2-1-0xff2a4953&gt;%d&lt;&amp;/&gt;</t>
    <phoneticPr fontId="3" type="noConversion"/>
  </si>
  <si>
    <t>ชื่อ</t>
  </si>
  <si>
    <t>สนามประลอง</t>
  </si>
  <si>
    <r>
      <rPr>
        <sz val="10"/>
        <color theme="1"/>
        <rFont val="Sathu"/>
        <family val="2"/>
      </rPr>
      <t xml:space="preserve">ต้องการใช้ </t>
    </r>
    <r>
      <rPr>
        <sz val="10"/>
        <color theme="1"/>
        <rFont val="Tahoma"/>
        <family val="2"/>
      </rPr>
      <t xml:space="preserve">&lt;&amp;color:skill_sel_green&gt;%s </t>
    </r>
    <r>
      <rPr>
        <sz val="10"/>
        <color theme="1"/>
        <rFont val="Libian SC Regular"/>
        <family val="2"/>
      </rPr>
      <t xml:space="preserve">coin </t>
    </r>
    <r>
      <rPr>
        <sz val="10"/>
        <color theme="1"/>
        <rFont val="Tahoma"/>
        <family val="2"/>
      </rPr>
      <t>&lt;&amp;/&gt;</t>
    </r>
    <r>
      <rPr>
        <sz val="10"/>
        <color theme="1"/>
        <rFont val="Sathu"/>
        <family val="2"/>
      </rPr>
      <t>อัพเกรดอุปกรณ์ทั้งหมดหรือไม่?</t>
    </r>
  </si>
  <si>
    <r>
      <rPr>
        <sz val="10"/>
        <color theme="1"/>
        <rFont val="Sathu"/>
        <family val="2"/>
      </rPr>
      <t>เพิ่ม Critical</t>
    </r>
    <r>
      <rPr>
        <sz val="10"/>
        <color theme="1"/>
        <rFont val="Tahoma"/>
        <family val="2"/>
      </rPr>
      <t xml:space="preserve">&lt;&amp;color:skill_sel_green&gt;%s&lt;&amp;/&gt; </t>
    </r>
    <r>
      <rPr>
        <sz val="10"/>
        <color theme="1"/>
        <rFont val="Sathu"/>
        <family val="2"/>
      </rPr>
      <t>ครั้ง</t>
    </r>
    <r>
      <rPr>
        <sz val="10"/>
        <color theme="1"/>
        <rFont val="Libian SC Regular"/>
        <family val="2"/>
      </rPr>
      <t>！</t>
    </r>
  </si>
  <si>
    <r>
      <rPr>
        <sz val="10"/>
        <color theme="1"/>
        <rFont val="Sathu"/>
        <family val="2"/>
      </rPr>
      <t xml:space="preserve">ค่าใช้จ่าย </t>
    </r>
    <r>
      <rPr>
        <sz val="10"/>
        <color theme="1"/>
        <rFont val="Tahoma"/>
        <family val="2"/>
      </rPr>
      <t>&lt;&amp;color:skill_sel_green&gt;%s</t>
    </r>
    <r>
      <rPr>
        <sz val="10"/>
        <color theme="1"/>
        <rFont val="Libian SC Regular"/>
        <family val="2"/>
      </rPr>
      <t xml:space="preserve"> coin</t>
    </r>
    <r>
      <rPr>
        <sz val="10"/>
        <color theme="1"/>
        <rFont val="Tahoma"/>
        <family val="2"/>
      </rPr>
      <t>&lt;&amp;/&gt;</t>
    </r>
  </si>
  <si>
    <t>ความยากของด่าน</t>
  </si>
  <si>
    <t>พลังรบแนะนำ</t>
  </si>
  <si>
    <t>&lt;&amp;color:skill_sel_green&gt;ง่าย&lt;&amp;/&gt;</t>
  </si>
  <si>
    <r>
      <t>&lt;&amp;color:skill_sel_yellow&gt;</t>
    </r>
    <r>
      <rPr>
        <sz val="10"/>
        <color theme="1"/>
        <rFont val="Sathu"/>
        <family val="2"/>
      </rPr>
      <t>ปานกลาง</t>
    </r>
    <r>
      <rPr>
        <sz val="10"/>
        <color theme="1"/>
        <rFont val="Tahoma"/>
        <family val="2"/>
      </rPr>
      <t>&lt;&amp;/&gt;</t>
    </r>
  </si>
  <si>
    <r>
      <t>&lt;&amp;color:skill_sel_orange_2&gt;</t>
    </r>
    <r>
      <rPr>
        <sz val="10"/>
        <color theme="1"/>
        <rFont val="Sathu"/>
        <family val="2"/>
      </rPr>
      <t>ยาก</t>
    </r>
    <r>
      <rPr>
        <sz val="10"/>
        <color theme="1"/>
        <rFont val="Tahoma"/>
        <family val="2"/>
      </rPr>
      <t>&lt;&amp;/&gt;</t>
    </r>
  </si>
  <si>
    <r>
      <t>&lt;&amp;color:skill_sel_red&gt;</t>
    </r>
    <r>
      <rPr>
        <sz val="10"/>
        <color theme="1"/>
        <rFont val="Sathu"/>
        <family val="2"/>
      </rPr>
      <t>ยากมาก</t>
    </r>
    <r>
      <rPr>
        <sz val="10"/>
        <color theme="1"/>
        <rFont val="Tahoma"/>
        <family val="2"/>
      </rPr>
      <t>&lt;&amp;/&gt;</t>
    </r>
  </si>
  <si>
    <r>
      <rPr>
        <sz val="10"/>
        <color theme="1"/>
        <rFont val="Sathu"/>
        <family val="2"/>
      </rPr>
      <t>ของขวัญอื่นๆ</t>
    </r>
    <r>
      <rPr>
        <sz val="10"/>
        <color theme="1"/>
        <rFont val="Tahoma"/>
        <family val="2"/>
      </rPr>
      <t>%d</t>
    </r>
    <r>
      <rPr>
        <sz val="10"/>
        <color theme="1"/>
        <rFont val="Sathu"/>
        <family val="2"/>
      </rPr>
      <t>เพชร</t>
    </r>
  </si>
  <si>
    <r>
      <rPr>
        <sz val="10"/>
        <color theme="1"/>
        <rFont val="Sathu"/>
        <family val="2"/>
      </rPr>
      <t>กำลังอัพเดทตัวเกม</t>
    </r>
    <r>
      <rPr>
        <sz val="10"/>
        <color theme="1"/>
        <rFont val="Tahoma"/>
        <family val="2"/>
      </rPr>
      <t>……</t>
    </r>
    <r>
      <rPr>
        <sz val="10"/>
        <color theme="1"/>
        <rFont val="Sathu"/>
        <family val="2"/>
      </rPr>
      <t>กรุณารอสักครู่</t>
    </r>
  </si>
  <si>
    <t>นับถอยหลังการลงทะเบียน:</t>
  </si>
  <si>
    <t>นับถอยหลังการสู้ป้องกันปราสาท:</t>
  </si>
  <si>
    <r>
      <rPr>
        <sz val="10"/>
        <color theme="1"/>
        <rFont val="Sathu"/>
        <family val="2"/>
      </rPr>
      <t>นับถอยหลังการต่อสู้รอบชิงชนะเลิศ</t>
    </r>
    <r>
      <rPr>
        <sz val="10"/>
        <color theme="1"/>
        <rFont val="Tahoma"/>
        <family val="2"/>
      </rPr>
      <t>:</t>
    </r>
  </si>
  <si>
    <r>
      <rPr>
        <sz val="10"/>
        <color theme="1"/>
        <rFont val="Sathu"/>
        <family val="2"/>
      </rPr>
      <t>นับถอยหลังการเปิดลงทะเบียน:</t>
    </r>
  </si>
  <si>
    <t>ช่วงเวลาลงทะเบียน:</t>
  </si>
  <si>
    <r>
      <rPr>
        <sz val="10"/>
        <color theme="1"/>
        <rFont val="Sathu"/>
        <family val="2"/>
      </rPr>
      <t xml:space="preserve">วันจันทร์ </t>
    </r>
    <r>
      <rPr>
        <sz val="10"/>
        <color theme="1"/>
        <rFont val="Tahoma"/>
        <family val="2"/>
      </rPr>
      <t xml:space="preserve">00:00 ~ </t>
    </r>
    <r>
      <rPr>
        <sz val="10"/>
        <color theme="1"/>
        <rFont val="Sathu"/>
        <family val="2"/>
      </rPr>
      <t xml:space="preserve">วันอังคาร </t>
    </r>
    <r>
      <rPr>
        <sz val="10"/>
        <color theme="1"/>
        <rFont val="Tahoma"/>
        <family val="2"/>
      </rPr>
      <t>20:00</t>
    </r>
  </si>
  <si>
    <r>
      <rPr>
        <sz val="10"/>
        <color theme="1"/>
        <rFont val="Sathu"/>
        <family val="2"/>
      </rPr>
      <t xml:space="preserve">วันศุกร์ </t>
    </r>
    <r>
      <rPr>
        <sz val="10"/>
        <color theme="1"/>
        <rFont val="Tahoma"/>
        <family val="2"/>
      </rPr>
      <t xml:space="preserve">00:00 ~ </t>
    </r>
    <r>
      <rPr>
        <sz val="10"/>
        <color theme="1"/>
        <rFont val="Sathu"/>
        <family val="2"/>
      </rPr>
      <t xml:space="preserve">วันเสาร์ </t>
    </r>
    <r>
      <rPr>
        <sz val="10"/>
        <color theme="1"/>
        <rFont val="Tahoma"/>
        <family val="2"/>
      </rPr>
      <t>20:00</t>
    </r>
  </si>
  <si>
    <t>ช่วงเวลาป้องกันปราสาท</t>
  </si>
  <si>
    <r>
      <rPr>
        <sz val="10"/>
        <color theme="1"/>
        <rFont val="Sathu"/>
        <family val="2"/>
      </rPr>
      <t>วันอังคาร 2</t>
    </r>
    <r>
      <rPr>
        <sz val="10"/>
        <color theme="1"/>
        <rFont val="Tahoma"/>
        <family val="2"/>
      </rPr>
      <t xml:space="preserve">0:00 ~ </t>
    </r>
    <r>
      <rPr>
        <sz val="10"/>
        <color theme="1"/>
        <rFont val="Sathu"/>
        <family val="2"/>
      </rPr>
      <t xml:space="preserve">วันพุธ </t>
    </r>
    <r>
      <rPr>
        <sz val="10"/>
        <color theme="1"/>
        <rFont val="Tahoma"/>
        <family val="2"/>
      </rPr>
      <t>20:00</t>
    </r>
  </si>
  <si>
    <r>
      <rPr>
        <sz val="10"/>
        <color theme="1"/>
        <rFont val="Sathu"/>
        <family val="2"/>
      </rPr>
      <t>วันเสาร์ 2</t>
    </r>
    <r>
      <rPr>
        <sz val="10"/>
        <color theme="1"/>
        <rFont val="Tahoma"/>
        <family val="2"/>
      </rPr>
      <t xml:space="preserve">0:00 ~ </t>
    </r>
    <r>
      <rPr>
        <sz val="10"/>
        <color theme="1"/>
        <rFont val="Sathu"/>
        <family val="2"/>
      </rPr>
      <t xml:space="preserve">วันอาทิตย์ </t>
    </r>
    <r>
      <rPr>
        <sz val="10"/>
        <color theme="1"/>
        <rFont val="Tahoma"/>
        <family val="2"/>
      </rPr>
      <t>20:00</t>
    </r>
  </si>
  <si>
    <t>ช่วงเวลาต่อสู้รอบชิงชนะเลิศ</t>
  </si>
  <si>
    <r>
      <rPr>
        <sz val="10"/>
        <color theme="1"/>
        <rFont val="Sathu"/>
        <family val="2"/>
      </rPr>
      <t>วันพุธ 2</t>
    </r>
    <r>
      <rPr>
        <sz val="10"/>
        <color theme="1"/>
        <rFont val="Tahoma"/>
        <family val="2"/>
      </rPr>
      <t>0:00 ~ 20:10</t>
    </r>
  </si>
  <si>
    <r>
      <rPr>
        <sz val="10"/>
        <color theme="1"/>
        <rFont val="Sathu"/>
        <family val="2"/>
      </rPr>
      <t>วันอาทิตย์ 2</t>
    </r>
    <r>
      <rPr>
        <sz val="10"/>
        <color theme="1"/>
        <rFont val="Tahoma"/>
        <family val="2"/>
      </rPr>
      <t>0:00 ~ 20:10</t>
    </r>
  </si>
  <si>
    <t>กำลังต่อสู้รอบชิงชนะเลิศ</t>
  </si>
  <si>
    <t>วันพุธ 21:00 ประกาศผลการต่อสู้</t>
  </si>
  <si>
    <t>วันอาทิตย์ 21:00 ประกาศผลการต่อสู้</t>
  </si>
  <si>
    <t>หลังจบการต่อสู้ ผู้เล่นทุกคนจะได้รับรางวัล</t>
  </si>
  <si>
    <t>เวลาลงทะเบียนของการต่อสู้รอบต่อไป:</t>
  </si>
  <si>
    <t>มีเฉพาะหัวหน้ากิลด์และรองหัวหน้ากิลด์ที่สามารถดำเนินการได้</t>
  </si>
  <si>
    <t>กำลังอยู่ในช่วงเวลาสงบศึก, เริ่่มนับถอยหลังเมื่อ: &lt;&amp;color:skill_sel_green&gt;%s&lt;&amp;/&gt;</t>
  </si>
  <si>
    <t>ลงทะเบียนการโจมตีปราสาท, เริ่มนับถอยหลังเมื่อ: &lt;&amp;color:skill_sel_green&gt;%s&lt;&amp;/&gt;</t>
  </si>
  <si>
    <t>เริ่มการต่อสู้ป้องกันปราสาท, เริ่มนับถอยหลังเมื่อ &lt;&amp;color:skill_sel_green&gt;%s&lt;&amp;/&gt;</t>
  </si>
  <si>
    <r>
      <rPr>
        <sz val="10"/>
        <color theme="1"/>
        <rFont val="Sathu"/>
        <family val="2"/>
      </rPr>
      <t>การลงทะเบียนเสร็จสิ้นลงแล้ว</t>
    </r>
    <r>
      <rPr>
        <sz val="10"/>
        <color theme="1"/>
        <rFont val="Libian SC Regular"/>
        <family val="2"/>
      </rPr>
      <t>，</t>
    </r>
    <r>
      <rPr>
        <sz val="10"/>
        <color theme="1"/>
        <rFont val="Sathu"/>
        <family val="2"/>
      </rPr>
      <t>การต่อสู้โจมตีเมืองนับถอยหลังเมื่อ</t>
    </r>
    <r>
      <rPr>
        <sz val="10"/>
        <color theme="1"/>
        <rFont val="Libian SC Regular"/>
        <family val="2"/>
      </rPr>
      <t>：</t>
    </r>
    <r>
      <rPr>
        <sz val="10"/>
        <color theme="1"/>
        <rFont val="Tahoma"/>
        <family val="2"/>
      </rPr>
      <t>&lt;&amp;color:skill_sel_green&gt;%s&lt;&amp;/&gt;</t>
    </r>
  </si>
  <si>
    <t>กำลังดำเนินการต่อสู้โจมตีเมือง, เริ่มนับถอยหลังเมื่อ &lt;&amp;color:skill_sel_green&gt;%s&lt;&amp;/&gt;</t>
  </si>
  <si>
    <t>สามารถลงทะเบียนปกป้องปราสาทได้แค่ 2 หลัง (รวมถึงปราสาทที่ครอบครองแล้วด้วยนะ)</t>
  </si>
  <si>
    <t>กลุ่มพูดคุยบนเฟซบุ๊ก : หอบัญชาการ Dimension Heroes</t>
  </si>
  <si>
    <t>ร้านค้าผู้กล้า</t>
  </si>
  <si>
    <r>
      <t>&lt;&amp;color:skill_sel_red&gt;</t>
    </r>
    <r>
      <rPr>
        <sz val="10"/>
        <color theme="1"/>
        <rFont val="Sathu"/>
        <family val="2"/>
      </rPr>
      <t xml:space="preserve">สามารถซื้อได้เมื่อผ่านหอคอผู้กล้าชั้นที่ </t>
    </r>
    <r>
      <rPr>
        <sz val="10"/>
        <color theme="1"/>
        <rFont val="Tahoma"/>
        <family val="2"/>
      </rPr>
      <t>%s</t>
    </r>
    <r>
      <rPr>
        <sz val="10"/>
        <color theme="1"/>
        <rFont val="Sathu"/>
        <family val="2"/>
      </rPr>
      <t xml:space="preserve"> แล้ว</t>
    </r>
    <r>
      <rPr>
        <sz val="10"/>
        <color theme="1"/>
        <rFont val="Tahoma"/>
        <family val="2"/>
      </rPr>
      <t>&lt;&amp;/&gt;</t>
    </r>
  </si>
  <si>
    <t>ยินดีต้อนรับผู้เล่นทุกท่านสู่เกม Dimension Heroes\nหากผู้เล่นต้องการติดตามข่าวสารและโปรโมชั่นต่างๆ\nสามารถเข้าไปที่\nเฟซบุ๊กแฟนเพจ :&lt;&amp;color:skill_sel_green&gt;Dimension Heroes&lt;&amp;/&gt;\nและที่\nกลุ่มพูดคุย:&lt;&amp;color:skill_sel_green&gt;หอบัญชาการ Dimension Heroes&lt;&amp;/&gt; \nมีทีมงานค่อยช่วยเหลือคุณอยู่นะ!!</t>
  </si>
  <si>
    <t>ตะลุยหอคอยผู้กล้าจะได้รับหยกผลึกที่สามารถนำไปใช้ซื้ออุปกรณ์ได้</t>
  </si>
  <si>
    <t>ใช้สำหรับเลื่อนขั้นฮีโร่</t>
  </si>
  <si>
    <t>หินที่มีพลังเทพแฝงอยู่ ใช้สำหรับเลื่อนขั้นให้ฮีโร่</t>
  </si>
  <si>
    <t>&lt;&amp;color:skill_sel_yellow&gt;เวทย์สนับสนุน&lt;&amp;/&gt; เป็นพวกมารที่ไม่มีชื่อ หลังคืนชีพมีจำนวนมาก สร้างความเสียหายให้ไกอาไม่น้อย ก่อนตายเคยเป็นพ่อมดมาก่อน</t>
    <phoneticPr fontId="3" type="noConversion"/>
  </si>
  <si>
    <r>
      <t>&lt;&amp;color:skill_sel_yellow&gt;</t>
    </r>
    <r>
      <rPr>
        <sz val="10"/>
        <color theme="1"/>
        <rFont val="宋体"/>
        <family val="3"/>
        <charset val="134"/>
      </rPr>
      <t>魔法系辅助</t>
    </r>
    <r>
      <rPr>
        <sz val="10"/>
        <color theme="1"/>
        <rFont val="Tahoma"/>
        <family val="2"/>
      </rPr>
      <t>&lt;&amp;/&gt;</t>
    </r>
    <r>
      <rPr>
        <sz val="10"/>
        <color theme="1"/>
        <rFont val="宋体"/>
        <family val="3"/>
        <charset val="134"/>
      </rPr>
      <t>，无名的恶魔，复苏后由于规模庞大，对盖亚造成不小的灾难。由于死去之前是一名巫师，那么死后也是。</t>
    </r>
    <phoneticPr fontId="3" type="noConversion"/>
  </si>
  <si>
    <r>
      <rPr>
        <sz val="10"/>
        <color theme="1"/>
        <rFont val="宋体"/>
        <family val="3"/>
        <charset val="134"/>
      </rPr>
      <t>战力达到</t>
    </r>
    <r>
      <rPr>
        <sz val="10"/>
        <color theme="1"/>
        <rFont val="Tahoma"/>
        <family val="2"/>
      </rPr>
      <t>35000</t>
    </r>
    <phoneticPr fontId="3" type="noConversion"/>
  </si>
  <si>
    <r>
      <rPr>
        <sz val="10"/>
        <color theme="1"/>
        <rFont val="宋体"/>
        <family val="3"/>
        <charset val="134"/>
      </rPr>
      <t>战力达到</t>
    </r>
    <r>
      <rPr>
        <sz val="10"/>
        <color theme="1"/>
        <rFont val="Tahoma"/>
        <family val="2"/>
      </rPr>
      <t>45000</t>
    </r>
    <phoneticPr fontId="3" type="noConversion"/>
  </si>
  <si>
    <t>พลังรบถึง 35000</t>
    <phoneticPr fontId="3" type="noConversion"/>
  </si>
  <si>
    <t>พลังรบถึง 45000</t>
    <phoneticPr fontId="3" type="noConversion"/>
  </si>
  <si>
    <t>ที่นี่มีบอส 3 ตัวรอให้เราไปท้ารบ, มุ่งหน้าไปตาม&lt;&amp;color:green&gt;ลูกศร&lt;&amp;/&gt;ก็จะมองเห็น!\nที่ตัวบอสเหล่านั้นมี&lt;&amp;color:green&gt;ของดี&lt;&amp;/&gt;อยู่นะ  จะแย่งมาได้แค่ไหนก็ขึ้นอยู่กับฝีมือของตัวเอง!\n&lt;&amp;color:green&gt;(ท่านสามารถเลือกลำดับท้ารบ, เลื่อนไปตามทิศทางลูกศร)&lt;&amp;/&gt;</t>
    <phoneticPr fontId="3" type="noConversion"/>
  </si>
  <si>
    <t>ที่นี่มีบอส 3 ตัวรอให้เราไปท้ารบ, มุ่งหน้าไปตาม&lt;&amp;color:green&gt;ลูกศร&lt;&amp;/&gt;ก็จะมองเห็น!\nที่ตัวบอสเหล่านั้นมี&lt;&amp;color:green&gt;ของดี&lt;&amp;/&gt;อยู่นะ  จะแย่งมาได้แค่ไหนก็ขึ้นอยู่กับฝีมือของตัวเอง!\n&lt;&amp;color:green&gt;(ท่านสามารถเลือกลำดับท้ารบ, เลื่อนไปตามทิศทางลูกศร)&lt;&amp;/&gt;</t>
    <phoneticPr fontId="3" type="noConversion"/>
  </si>
  <si>
    <r>
      <rPr>
        <sz val="10"/>
        <color theme="1"/>
        <rFont val="宋体"/>
        <family val="3"/>
        <charset val="134"/>
      </rPr>
      <t>队伍等级达到</t>
    </r>
    <r>
      <rPr>
        <sz val="10"/>
        <color theme="1"/>
        <rFont val="Tahoma"/>
        <family val="2"/>
      </rPr>
      <t>45</t>
    </r>
    <r>
      <rPr>
        <sz val="10"/>
        <color theme="1"/>
        <rFont val="宋体"/>
        <family val="3"/>
        <charset val="134"/>
      </rPr>
      <t>级</t>
    </r>
    <phoneticPr fontId="3" type="noConversion"/>
  </si>
  <si>
    <t>任意神迹品质达到优秀</t>
    <phoneticPr fontId="3" type="noConversion"/>
  </si>
  <si>
    <t>หินจันทราชั้นสูง·ระยะไกล</t>
    <phoneticPr fontId="3" type="noConversion"/>
  </si>
  <si>
    <t>หินจันทราชั้นสูง·ประชิด</t>
    <phoneticPr fontId="3" type="noConversion"/>
  </si>
  <si>
    <t>อัพปาฏิหาริย์ถึงระดับชั้นดี</t>
  </si>
  <si>
    <t>段位id</t>
  </si>
  <si>
    <t>段位名</t>
  </si>
  <si>
    <t>段位名(泰国)</t>
  </si>
  <si>
    <t>青铜</t>
  </si>
  <si>
    <t>白银</t>
  </si>
  <si>
    <t>黄金</t>
  </si>
  <si>
    <t>钻石</t>
  </si>
  <si>
    <t>战神</t>
  </si>
</sst>
</file>

<file path=xl/styles.xml><?xml version="1.0" encoding="utf-8"?>
<styleSheet xmlns="http://schemas.openxmlformats.org/spreadsheetml/2006/main" xmlns:mc="http://schemas.openxmlformats.org/markup-compatibility/2006" xmlns:x14ac="http://schemas.microsoft.com/office/spreadsheetml/2009/9/ac" mc:Ignorable="x14ac">
  <fonts count="30">
    <font>
      <sz val="11"/>
      <color theme="1"/>
      <name val="宋体"/>
      <family val="2"/>
      <charset val="134"/>
      <scheme val="minor"/>
    </font>
    <font>
      <sz val="11"/>
      <color theme="1"/>
      <name val="宋体"/>
      <family val="2"/>
      <scheme val="minor"/>
    </font>
    <font>
      <sz val="11"/>
      <color theme="1"/>
      <name val="宋体"/>
      <family val="2"/>
      <scheme val="minor"/>
    </font>
    <font>
      <sz val="9"/>
      <name val="宋体"/>
      <family val="2"/>
      <charset val="134"/>
      <scheme val="minor"/>
    </font>
    <font>
      <b/>
      <sz val="12"/>
      <color theme="1"/>
      <name val="Tahoma"/>
      <family val="2"/>
    </font>
    <font>
      <sz val="9"/>
      <name val="宋体"/>
      <family val="3"/>
      <charset val="134"/>
      <scheme val="minor"/>
    </font>
    <font>
      <sz val="12"/>
      <color theme="1"/>
      <name val="Tahoma"/>
      <family val="2"/>
    </font>
    <font>
      <b/>
      <sz val="9"/>
      <color indexed="81"/>
      <name val="宋体"/>
      <family val="3"/>
      <charset val="134"/>
    </font>
    <font>
      <sz val="9"/>
      <color indexed="81"/>
      <name val="宋体"/>
      <family val="3"/>
      <charset val="134"/>
    </font>
    <font>
      <sz val="11"/>
      <color theme="1"/>
      <name val="宋体"/>
      <family val="2"/>
      <scheme val="minor"/>
    </font>
    <font>
      <sz val="9"/>
      <name val="宋体"/>
      <family val="3"/>
      <charset val="134"/>
    </font>
    <font>
      <b/>
      <sz val="12"/>
      <color theme="1"/>
      <name val="宋体"/>
      <family val="3"/>
      <charset val="134"/>
    </font>
    <font>
      <sz val="10"/>
      <color theme="1"/>
      <name val="Tahoma"/>
      <family val="2"/>
    </font>
    <font>
      <b/>
      <sz val="10"/>
      <color theme="1"/>
      <name val="宋体"/>
      <family val="3"/>
      <charset val="134"/>
    </font>
    <font>
      <b/>
      <sz val="10"/>
      <color theme="1"/>
      <name val="Tahoma"/>
      <family val="2"/>
    </font>
    <font>
      <b/>
      <sz val="10"/>
      <name val="Tahoma"/>
      <family val="2"/>
    </font>
    <font>
      <b/>
      <sz val="10"/>
      <name val="宋体"/>
      <family val="3"/>
      <charset val="134"/>
    </font>
    <font>
      <sz val="10"/>
      <color theme="1"/>
      <name val="微软雅黑"/>
      <family val="2"/>
      <charset val="134"/>
    </font>
    <font>
      <b/>
      <sz val="10"/>
      <color indexed="8"/>
      <name val="宋体"/>
      <family val="3"/>
      <charset val="134"/>
    </font>
    <font>
      <b/>
      <sz val="10"/>
      <color indexed="8"/>
      <name val="Tahoma"/>
      <family val="2"/>
    </font>
    <font>
      <sz val="10"/>
      <color theme="1"/>
      <name val="宋体"/>
      <family val="3"/>
      <charset val="134"/>
    </font>
    <font>
      <b/>
      <sz val="10"/>
      <color rgb="FF333333"/>
      <name val="Tahoma"/>
      <family val="2"/>
    </font>
    <font>
      <sz val="10"/>
      <color theme="1"/>
      <name val="宋体"/>
      <family val="2"/>
      <charset val="134"/>
      <scheme val="minor"/>
    </font>
    <font>
      <sz val="10"/>
      <name val="微软雅黑"/>
      <family val="2"/>
      <charset val="134"/>
    </font>
    <font>
      <b/>
      <sz val="11"/>
      <color theme="1"/>
      <name val="微软雅黑"/>
      <family val="2"/>
      <charset val="134"/>
    </font>
    <font>
      <sz val="11"/>
      <color theme="1"/>
      <name val="微软雅黑"/>
      <family val="2"/>
      <charset val="134"/>
    </font>
    <font>
      <u/>
      <sz val="11"/>
      <color theme="10"/>
      <name val="宋体"/>
      <family val="2"/>
      <charset val="134"/>
      <scheme val="minor"/>
    </font>
    <font>
      <sz val="10"/>
      <color theme="1"/>
      <name val="Sathu"/>
      <family val="2"/>
    </font>
    <font>
      <sz val="10"/>
      <color theme="1"/>
      <name val="Libian SC Regular"/>
      <family val="2"/>
    </font>
    <font>
      <sz val="10"/>
      <name val="Tahoma"/>
      <family val="2"/>
    </font>
  </fonts>
  <fills count="6">
    <fill>
      <patternFill patternType="none"/>
    </fill>
    <fill>
      <patternFill patternType="gray125"/>
    </fill>
    <fill>
      <patternFill patternType="solid">
        <fgColor rgb="FFFFFFFF"/>
        <bgColor indexed="64"/>
      </patternFill>
    </fill>
    <fill>
      <patternFill patternType="solid">
        <fgColor theme="0"/>
        <bgColor indexed="64"/>
      </patternFill>
    </fill>
    <fill>
      <patternFill patternType="solid">
        <fgColor rgb="FFFFFF00"/>
        <bgColor indexed="64"/>
      </patternFill>
    </fill>
    <fill>
      <patternFill patternType="solid">
        <fgColor rgb="FFFF00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7">
    <xf numFmtId="0" fontId="0" fillId="0" borderId="0">
      <alignment vertical="center"/>
    </xf>
    <xf numFmtId="0" fontId="9" fillId="0" borderId="0"/>
    <xf numFmtId="0" fontId="2" fillId="0" borderId="0"/>
    <xf numFmtId="0" fontId="2" fillId="0" borderId="0"/>
    <xf numFmtId="0" fontId="1" fillId="0" borderId="0"/>
    <xf numFmtId="0" fontId="1" fillId="0" borderId="0"/>
    <xf numFmtId="0" fontId="26" fillId="0" borderId="0" applyNumberFormat="0" applyFill="0" applyBorder="0" applyAlignment="0" applyProtection="0">
      <alignment vertical="center"/>
    </xf>
  </cellStyleXfs>
  <cellXfs count="107">
    <xf numFmtId="0" fontId="0" fillId="0" borderId="0" xfId="0">
      <alignment vertical="center"/>
    </xf>
    <xf numFmtId="0" fontId="6" fillId="0" borderId="0" xfId="0" applyFont="1" applyAlignment="1">
      <alignment vertical="center" wrapText="1"/>
    </xf>
    <xf numFmtId="0" fontId="6" fillId="0" borderId="0" xfId="0" applyFont="1">
      <alignment vertical="center"/>
    </xf>
    <xf numFmtId="0" fontId="6" fillId="0" borderId="0" xfId="0" applyFont="1" applyFill="1" applyAlignment="1">
      <alignment vertical="center" wrapText="1"/>
    </xf>
    <xf numFmtId="0" fontId="4" fillId="0" borderId="0" xfId="0" applyFont="1" applyAlignment="1">
      <alignment horizontal="left" vertical="center" wrapText="1"/>
    </xf>
    <xf numFmtId="0" fontId="11" fillId="0" borderId="0" xfId="0" applyFont="1" applyAlignment="1">
      <alignment horizontal="left" vertical="center" wrapText="1"/>
    </xf>
    <xf numFmtId="0" fontId="6" fillId="0" borderId="0" xfId="0" applyFont="1" applyFill="1">
      <alignment vertical="center"/>
    </xf>
    <xf numFmtId="0" fontId="6" fillId="0" borderId="1" xfId="0" applyFont="1" applyFill="1" applyBorder="1" applyAlignment="1">
      <alignment horizontal="left" vertical="center"/>
    </xf>
    <xf numFmtId="0" fontId="12" fillId="0" borderId="0" xfId="0" applyFont="1" applyFill="1" applyAlignment="1">
      <alignment vertical="center" wrapText="1"/>
    </xf>
    <xf numFmtId="0" fontId="13" fillId="0" borderId="0" xfId="0" applyFont="1" applyFill="1" applyAlignment="1">
      <alignment vertical="center" wrapText="1"/>
    </xf>
    <xf numFmtId="0" fontId="12" fillId="0" borderId="0" xfId="0" applyFont="1" applyAlignment="1">
      <alignment vertical="center" wrapText="1"/>
    </xf>
    <xf numFmtId="0" fontId="14" fillId="0" borderId="0" xfId="0" applyFont="1" applyFill="1" applyAlignment="1">
      <alignment vertical="center" wrapText="1"/>
    </xf>
    <xf numFmtId="0" fontId="12" fillId="0" borderId="1" xfId="0" applyFont="1" applyFill="1" applyBorder="1" applyAlignment="1">
      <alignment vertical="center" wrapText="1"/>
    </xf>
    <xf numFmtId="0" fontId="12" fillId="0" borderId="0" xfId="0" applyFont="1" applyFill="1" applyAlignment="1">
      <alignment horizontal="left" vertical="center" wrapText="1"/>
    </xf>
    <xf numFmtId="0" fontId="13" fillId="0" borderId="0" xfId="0" applyFont="1" applyFill="1" applyAlignment="1">
      <alignment horizontal="left" vertical="center" wrapText="1"/>
    </xf>
    <xf numFmtId="0" fontId="14" fillId="0" borderId="0" xfId="0" applyFont="1" applyFill="1" applyAlignment="1">
      <alignment horizontal="left" vertical="center" wrapText="1"/>
    </xf>
    <xf numFmtId="0" fontId="12" fillId="0" borderId="1" xfId="0" applyFont="1" applyFill="1" applyBorder="1" applyAlignment="1">
      <alignment horizontal="left" vertical="center" wrapText="1"/>
    </xf>
    <xf numFmtId="0" fontId="15" fillId="0" borderId="1" xfId="0" applyFont="1" applyFill="1" applyBorder="1" applyAlignment="1">
      <alignment horizontal="left" vertical="center" wrapText="1"/>
    </xf>
    <xf numFmtId="0" fontId="16" fillId="0" borderId="1" xfId="0" applyFont="1" applyFill="1" applyBorder="1" applyAlignment="1">
      <alignment horizontal="left" vertical="center" wrapText="1"/>
    </xf>
    <xf numFmtId="0" fontId="17" fillId="0" borderId="1" xfId="0" applyFont="1" applyFill="1" applyBorder="1" applyAlignment="1">
      <alignment horizontal="left" vertical="center"/>
    </xf>
    <xf numFmtId="0" fontId="18" fillId="0" borderId="1" xfId="0" applyFont="1" applyFill="1" applyBorder="1" applyAlignment="1">
      <alignment horizontal="left" vertical="center" wrapText="1"/>
    </xf>
    <xf numFmtId="0" fontId="19" fillId="0" borderId="1" xfId="0" applyFont="1" applyFill="1" applyBorder="1" applyAlignment="1">
      <alignment horizontal="left" vertical="center" wrapText="1"/>
    </xf>
    <xf numFmtId="0" fontId="12" fillId="0" borderId="1" xfId="0" applyFont="1" applyFill="1" applyBorder="1" applyAlignment="1">
      <alignment horizontal="left" vertical="center"/>
    </xf>
    <xf numFmtId="0" fontId="12" fillId="0" borderId="1" xfId="0" applyFont="1" applyFill="1" applyBorder="1">
      <alignment vertical="center"/>
    </xf>
    <xf numFmtId="0" fontId="21" fillId="0" borderId="0" xfId="0" applyFont="1" applyFill="1" applyBorder="1" applyAlignment="1">
      <alignment horizontal="left" vertical="center" wrapText="1"/>
    </xf>
    <xf numFmtId="0" fontId="14" fillId="0" borderId="0" xfId="0" applyFont="1" applyAlignment="1">
      <alignment vertical="center" wrapText="1"/>
    </xf>
    <xf numFmtId="0" fontId="12" fillId="0" borderId="0" xfId="0" applyFont="1" applyFill="1">
      <alignment vertical="center"/>
    </xf>
    <xf numFmtId="0" fontId="12" fillId="2" borderId="1" xfId="0" applyFont="1" applyFill="1" applyBorder="1" applyAlignment="1">
      <alignment horizontal="left" vertical="center" wrapText="1"/>
    </xf>
    <xf numFmtId="0" fontId="12" fillId="0" borderId="0" xfId="0" applyFont="1" applyAlignment="1">
      <alignment horizontal="left" vertical="center" wrapText="1"/>
    </xf>
    <xf numFmtId="0" fontId="20" fillId="0" borderId="0" xfId="0" applyFont="1" applyAlignment="1">
      <alignment horizontal="left" vertical="center" wrapText="1"/>
    </xf>
    <xf numFmtId="0" fontId="13" fillId="0" borderId="0" xfId="0" applyFont="1" applyAlignment="1">
      <alignment horizontal="left" vertical="center" wrapText="1"/>
    </xf>
    <xf numFmtId="0" fontId="14" fillId="0" borderId="0" xfId="0" applyFont="1" applyAlignment="1">
      <alignment horizontal="left" vertical="center" wrapText="1"/>
    </xf>
    <xf numFmtId="0" fontId="12" fillId="0" borderId="0" xfId="0" applyFont="1" applyAlignment="1">
      <alignment horizontal="left" vertical="center"/>
    </xf>
    <xf numFmtId="0" fontId="12" fillId="0" borderId="0" xfId="0" applyFont="1">
      <alignment vertical="center"/>
    </xf>
    <xf numFmtId="0" fontId="12" fillId="2" borderId="1" xfId="0" applyFont="1" applyFill="1" applyBorder="1" applyAlignment="1">
      <alignment horizontal="left" vertical="center"/>
    </xf>
    <xf numFmtId="0" fontId="12" fillId="2" borderId="1" xfId="2" applyFont="1" applyFill="1" applyBorder="1" applyAlignment="1">
      <alignment horizontal="left" vertical="center" wrapText="1"/>
    </xf>
    <xf numFmtId="0" fontId="20" fillId="2" borderId="1" xfId="0" applyFont="1" applyFill="1" applyBorder="1" applyAlignment="1">
      <alignment horizontal="left" vertical="center" wrapText="1"/>
    </xf>
    <xf numFmtId="0" fontId="12" fillId="0" borderId="1" xfId="2" applyFont="1" applyFill="1" applyBorder="1" applyAlignment="1">
      <alignment vertical="center" wrapText="1"/>
    </xf>
    <xf numFmtId="0" fontId="12" fillId="0" borderId="1" xfId="2" applyFont="1" applyFill="1" applyBorder="1" applyAlignment="1">
      <alignment vertical="center" wrapText="1"/>
    </xf>
    <xf numFmtId="0" fontId="12" fillId="0" borderId="1" xfId="2" applyFont="1" applyFill="1" applyBorder="1" applyAlignment="1">
      <alignment vertical="center"/>
    </xf>
    <xf numFmtId="0" fontId="12" fillId="0" borderId="1" xfId="2" applyFont="1" applyFill="1" applyBorder="1" applyAlignment="1">
      <alignment vertical="center" wrapText="1"/>
    </xf>
    <xf numFmtId="0" fontId="12" fillId="0" borderId="1" xfId="2" applyFont="1" applyFill="1" applyBorder="1" applyAlignment="1">
      <alignment vertical="center" wrapText="1"/>
    </xf>
    <xf numFmtId="0" fontId="12" fillId="0" borderId="1" xfId="2" applyFont="1" applyFill="1" applyBorder="1" applyAlignment="1">
      <alignment vertical="center" wrapText="1"/>
    </xf>
    <xf numFmtId="0" fontId="12" fillId="0" borderId="1" xfId="4" applyFont="1" applyFill="1" applyBorder="1" applyAlignment="1">
      <alignment horizontal="left" vertical="center" wrapText="1"/>
    </xf>
    <xf numFmtId="0" fontId="12" fillId="0" borderId="0" xfId="1" applyFont="1" applyFill="1" applyAlignment="1">
      <alignment horizontal="left" vertical="center" wrapText="1"/>
    </xf>
    <xf numFmtId="0" fontId="12" fillId="0" borderId="0" xfId="1" applyFont="1" applyAlignment="1">
      <alignment vertical="center" wrapText="1"/>
    </xf>
    <xf numFmtId="0" fontId="12" fillId="0" borderId="1" xfId="4" applyFont="1" applyFill="1" applyBorder="1" applyAlignment="1">
      <alignment vertical="center"/>
    </xf>
    <xf numFmtId="0" fontId="20" fillId="0" borderId="1" xfId="0" applyFont="1" applyFill="1" applyBorder="1">
      <alignment vertical="center"/>
    </xf>
    <xf numFmtId="0" fontId="12" fillId="4" borderId="1" xfId="0" applyFont="1" applyFill="1" applyBorder="1" applyAlignment="1">
      <alignment horizontal="left" vertical="center" wrapText="1"/>
    </xf>
    <xf numFmtId="0" fontId="12" fillId="4" borderId="1" xfId="4" applyFont="1" applyFill="1" applyBorder="1" applyAlignment="1">
      <alignment horizontal="left" vertical="center"/>
    </xf>
    <xf numFmtId="0" fontId="12" fillId="2" borderId="1" xfId="1" applyFont="1" applyFill="1" applyBorder="1" applyAlignment="1">
      <alignment horizontal="left" vertical="center" wrapText="1"/>
    </xf>
    <xf numFmtId="0" fontId="12" fillId="2" borderId="1" xfId="5" applyFont="1" applyFill="1" applyBorder="1" applyAlignment="1">
      <alignment horizontal="left" vertical="center" wrapText="1"/>
    </xf>
    <xf numFmtId="0" fontId="12" fillId="2" borderId="1" xfId="5" quotePrefix="1" applyFont="1" applyFill="1" applyBorder="1" applyAlignment="1">
      <alignment horizontal="left" vertical="center" wrapText="1"/>
    </xf>
    <xf numFmtId="0" fontId="12" fillId="2" borderId="1" xfId="4" applyFont="1" applyFill="1" applyBorder="1" applyAlignment="1">
      <alignment horizontal="left" vertical="center" wrapText="1"/>
    </xf>
    <xf numFmtId="0" fontId="12" fillId="4" borderId="1" xfId="4" applyFont="1" applyFill="1" applyBorder="1" applyAlignment="1">
      <alignment horizontal="left" vertical="center" wrapText="1"/>
    </xf>
    <xf numFmtId="0" fontId="12" fillId="2" borderId="1" xfId="4" applyFont="1" applyFill="1" applyBorder="1" applyAlignment="1">
      <alignment horizontal="left" vertical="center"/>
    </xf>
    <xf numFmtId="0" fontId="12" fillId="2" borderId="1" xfId="2" applyFont="1" applyFill="1" applyBorder="1" applyAlignment="1">
      <alignment horizontal="left" vertical="center"/>
    </xf>
    <xf numFmtId="0" fontId="12" fillId="4" borderId="1" xfId="2" applyFont="1" applyFill="1" applyBorder="1" applyAlignment="1">
      <alignment horizontal="left" vertical="center" wrapText="1"/>
    </xf>
    <xf numFmtId="0" fontId="20" fillId="2" borderId="1" xfId="2" applyFont="1" applyFill="1" applyBorder="1" applyAlignment="1">
      <alignment horizontal="left" vertical="center" wrapText="1"/>
    </xf>
    <xf numFmtId="0" fontId="20" fillId="4" borderId="1" xfId="0" applyFont="1" applyFill="1" applyBorder="1" applyAlignment="1">
      <alignment horizontal="left" vertical="center" wrapText="1"/>
    </xf>
    <xf numFmtId="0" fontId="12" fillId="0" borderId="1" xfId="0" applyFont="1" applyBorder="1" applyAlignment="1">
      <alignment horizontal="left" vertical="center" wrapText="1"/>
    </xf>
    <xf numFmtId="0" fontId="13" fillId="0" borderId="1" xfId="0" applyFont="1" applyBorder="1" applyAlignment="1">
      <alignment horizontal="left" vertical="center" wrapText="1"/>
    </xf>
    <xf numFmtId="0" fontId="14" fillId="0" borderId="1" xfId="0" applyFont="1" applyBorder="1" applyAlignment="1">
      <alignment horizontal="left" vertical="center" wrapText="1"/>
    </xf>
    <xf numFmtId="0" fontId="12" fillId="3" borderId="1" xfId="0" applyFont="1" applyFill="1" applyBorder="1" applyAlignment="1">
      <alignment horizontal="left" vertical="center" wrapText="1"/>
    </xf>
    <xf numFmtId="0" fontId="17" fillId="2" borderId="1" xfId="0" applyFont="1" applyFill="1" applyBorder="1" applyAlignment="1">
      <alignment horizontal="left" vertical="center"/>
    </xf>
    <xf numFmtId="0" fontId="17" fillId="2" borderId="1" xfId="0" applyFont="1" applyFill="1" applyBorder="1" applyAlignment="1">
      <alignment horizontal="left"/>
    </xf>
    <xf numFmtId="0" fontId="12" fillId="0" borderId="0" xfId="0" applyFont="1" applyAlignment="1">
      <alignment horizontal="left"/>
    </xf>
    <xf numFmtId="0" fontId="12" fillId="2" borderId="1" xfId="0" applyFont="1" applyFill="1" applyBorder="1" applyAlignment="1">
      <alignment horizontal="left"/>
    </xf>
    <xf numFmtId="0" fontId="12" fillId="0" borderId="0" xfId="0" applyFont="1" applyAlignment="1"/>
    <xf numFmtId="0" fontId="12" fillId="3" borderId="1" xfId="0" applyFont="1" applyFill="1" applyBorder="1" applyAlignment="1">
      <alignment horizontal="left" vertical="center"/>
    </xf>
    <xf numFmtId="0" fontId="22" fillId="0" borderId="0" xfId="0" applyFont="1">
      <alignment vertical="center"/>
    </xf>
    <xf numFmtId="0" fontId="12" fillId="4" borderId="1" xfId="0" applyFont="1" applyFill="1" applyBorder="1" applyAlignment="1">
      <alignment horizontal="left" vertical="center"/>
    </xf>
    <xf numFmtId="0" fontId="19" fillId="0" borderId="0" xfId="0" applyFont="1" applyAlignment="1">
      <alignment horizontal="left" vertical="center"/>
    </xf>
    <xf numFmtId="0" fontId="14" fillId="0" borderId="0" xfId="0" applyFont="1" applyAlignment="1">
      <alignment horizontal="left"/>
    </xf>
    <xf numFmtId="0" fontId="14" fillId="0" borderId="1" xfId="0" applyFont="1" applyBorder="1" applyAlignment="1">
      <alignment horizontal="left" vertical="center"/>
    </xf>
    <xf numFmtId="0" fontId="12" fillId="0" borderId="1" xfId="0" applyFont="1" applyBorder="1" applyAlignment="1">
      <alignment horizontal="left" vertical="center"/>
    </xf>
    <xf numFmtId="0" fontId="0" fillId="0" borderId="0" xfId="0" applyAlignment="1">
      <alignment horizontal="left" vertical="center"/>
    </xf>
    <xf numFmtId="0" fontId="22" fillId="2" borderId="1" xfId="0" applyFont="1" applyFill="1" applyBorder="1" applyAlignment="1">
      <alignment horizontal="left" vertical="center"/>
    </xf>
    <xf numFmtId="0" fontId="0" fillId="4" borderId="1" xfId="0" applyFill="1" applyBorder="1" applyAlignment="1">
      <alignment horizontal="left" vertical="center"/>
    </xf>
    <xf numFmtId="0" fontId="17" fillId="0" borderId="0" xfId="0" applyFont="1" applyAlignment="1">
      <alignment horizontal="left" vertical="center"/>
    </xf>
    <xf numFmtId="0" fontId="25" fillId="0" borderId="0" xfId="0" applyFont="1" applyAlignment="1">
      <alignment horizontal="center" vertical="center"/>
    </xf>
    <xf numFmtId="0" fontId="0" fillId="2" borderId="1" xfId="0" applyFill="1" applyBorder="1" applyAlignment="1">
      <alignment horizontal="left" vertical="center"/>
    </xf>
    <xf numFmtId="0" fontId="0" fillId="0" borderId="1" xfId="0" applyBorder="1" applyAlignment="1">
      <alignment horizontal="left" vertical="center"/>
    </xf>
    <xf numFmtId="0" fontId="23" fillId="2" borderId="1" xfId="0" applyFont="1" applyFill="1" applyBorder="1" applyAlignment="1">
      <alignment horizontal="left"/>
    </xf>
    <xf numFmtId="0" fontId="13" fillId="0" borderId="1" xfId="0" applyFont="1" applyBorder="1" applyAlignment="1">
      <alignment horizontal="left" vertical="center"/>
    </xf>
    <xf numFmtId="0" fontId="17" fillId="2" borderId="1" xfId="4" applyFont="1" applyFill="1" applyBorder="1" applyAlignment="1">
      <alignment horizontal="left" vertical="center"/>
    </xf>
    <xf numFmtId="0" fontId="24" fillId="0" borderId="1" xfId="0" applyFont="1" applyBorder="1" applyAlignment="1">
      <alignment horizontal="left" vertical="center"/>
    </xf>
    <xf numFmtId="0" fontId="25" fillId="2" borderId="1" xfId="0" applyFont="1" applyFill="1" applyBorder="1" applyAlignment="1">
      <alignment horizontal="left" vertical="center"/>
    </xf>
    <xf numFmtId="0" fontId="0" fillId="0" borderId="0" xfId="0" applyAlignment="1">
      <alignment horizontal="left" vertical="center" wrapText="1"/>
    </xf>
    <xf numFmtId="0" fontId="0" fillId="0" borderId="0" xfId="0" applyAlignment="1">
      <alignment vertical="center" wrapText="1"/>
    </xf>
    <xf numFmtId="0" fontId="0" fillId="2" borderId="1" xfId="0" applyFill="1" applyBorder="1" applyAlignment="1">
      <alignment horizontal="left" vertical="center" wrapText="1"/>
    </xf>
    <xf numFmtId="0" fontId="0" fillId="3" borderId="1" xfId="0" applyFill="1" applyBorder="1" applyAlignment="1">
      <alignment horizontal="left" vertical="center"/>
    </xf>
    <xf numFmtId="0" fontId="17" fillId="4" borderId="1" xfId="0" applyFont="1" applyFill="1" applyBorder="1" applyAlignment="1">
      <alignment horizontal="left" vertical="center"/>
    </xf>
    <xf numFmtId="0" fontId="6" fillId="2" borderId="1" xfId="0" applyFont="1" applyFill="1" applyBorder="1" applyAlignment="1">
      <alignment horizontal="left" vertical="center"/>
    </xf>
    <xf numFmtId="0" fontId="6" fillId="4" borderId="1" xfId="0" applyFont="1" applyFill="1" applyBorder="1" applyAlignment="1">
      <alignment horizontal="left" vertical="center"/>
    </xf>
    <xf numFmtId="0" fontId="12" fillId="4" borderId="1" xfId="2" applyFont="1" applyFill="1" applyBorder="1" applyAlignment="1">
      <alignment horizontal="left" vertical="center"/>
    </xf>
    <xf numFmtId="0" fontId="25" fillId="3" borderId="1" xfId="0" applyFont="1" applyFill="1" applyBorder="1" applyAlignment="1">
      <alignment horizontal="left" vertical="center"/>
    </xf>
    <xf numFmtId="0" fontId="26" fillId="2" borderId="1" xfId="6" applyFill="1" applyBorder="1" applyAlignment="1">
      <alignment horizontal="left" vertical="center"/>
    </xf>
    <xf numFmtId="0" fontId="22" fillId="4" borderId="1" xfId="0" applyFont="1" applyFill="1" applyBorder="1" applyAlignment="1">
      <alignment horizontal="left" vertical="center"/>
    </xf>
    <xf numFmtId="0" fontId="22" fillId="4" borderId="1" xfId="0" applyFont="1" applyFill="1" applyBorder="1" applyAlignment="1">
      <alignment vertical="center" wrapText="1"/>
    </xf>
    <xf numFmtId="0" fontId="12" fillId="5" borderId="1" xfId="0" applyFont="1" applyFill="1" applyBorder="1" applyAlignment="1">
      <alignment horizontal="left" vertical="center" wrapText="1"/>
    </xf>
    <xf numFmtId="0" fontId="6" fillId="5" borderId="1" xfId="0" applyFont="1" applyFill="1" applyBorder="1" applyAlignment="1">
      <alignment horizontal="left" vertical="center"/>
    </xf>
    <xf numFmtId="0" fontId="12" fillId="5" borderId="1" xfId="0" applyFont="1" applyFill="1" applyBorder="1" applyAlignment="1">
      <alignment horizontal="left" vertical="center"/>
    </xf>
    <xf numFmtId="0" fontId="29" fillId="5" borderId="1" xfId="2" applyFont="1" applyFill="1" applyBorder="1" applyAlignment="1">
      <alignment horizontal="left" vertical="center" wrapText="1"/>
    </xf>
    <xf numFmtId="0" fontId="29" fillId="5" borderId="1" xfId="0" applyFont="1" applyFill="1" applyBorder="1" applyAlignment="1">
      <alignment horizontal="left" vertical="center" wrapText="1"/>
    </xf>
    <xf numFmtId="0" fontId="12" fillId="5" borderId="1" xfId="4" applyFont="1" applyFill="1" applyBorder="1" applyAlignment="1">
      <alignment horizontal="left" vertical="center"/>
    </xf>
    <xf numFmtId="0" fontId="20" fillId="2" borderId="1" xfId="0" applyFont="1" applyFill="1" applyBorder="1" applyAlignment="1">
      <alignment horizontal="left" vertical="center"/>
    </xf>
  </cellXfs>
  <cellStyles count="7">
    <cellStyle name="Normal 2" xfId="2"/>
    <cellStyle name="Normal 3" xfId="4"/>
    <cellStyle name="常规" xfId="0" builtinId="0"/>
    <cellStyle name="常规 2" xfId="1"/>
    <cellStyle name="常规 2 2" xfId="3"/>
    <cellStyle name="常规 2 3" xfId="5"/>
    <cellStyle name="超链接" xfId="6" builtinId="8"/>
  </cellStyles>
  <dxfs count="18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theme" Target="theme/theme1.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6.xml.rels><?xml version="1.0" encoding="UTF-8" standalone="yes"?>
<Relationships xmlns="http://schemas.openxmlformats.org/package/2006/relationships"><Relationship Id="rId2" Type="http://schemas.openxmlformats.org/officeDocument/2006/relationships/hyperlink" Target="http://0.0.0.11/bb.jpg" TargetMode="External"/><Relationship Id="rId1" Type="http://schemas.openxmlformats.org/officeDocument/2006/relationships/hyperlink" Target="http://0.0.0.11/bb.jpg"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FF0000"/>
  </sheetPr>
  <dimension ref="A1:C51"/>
  <sheetViews>
    <sheetView workbookViewId="0">
      <pane ySplit="2" topLeftCell="A15" activePane="bottomLeft" state="frozen"/>
      <selection pane="bottomLeft" activeCell="C35" sqref="C35"/>
    </sheetView>
  </sheetViews>
  <sheetFormatPr defaultColWidth="9.125" defaultRowHeight="12.75"/>
  <cols>
    <col min="1" max="1" width="9.125" style="10"/>
    <col min="2" max="2" width="71.25" style="10" bestFit="1" customWidth="1"/>
    <col min="3" max="3" width="124.375" style="10" customWidth="1"/>
    <col min="4" max="16384" width="9.125" style="10"/>
  </cols>
  <sheetData>
    <row r="1" spans="1:3">
      <c r="A1" s="60" t="s">
        <v>14078</v>
      </c>
      <c r="B1" s="60" t="s">
        <v>4275</v>
      </c>
      <c r="C1" s="61" t="s">
        <v>4275</v>
      </c>
    </row>
    <row r="2" spans="1:3">
      <c r="A2" s="60" t="s">
        <v>11926</v>
      </c>
      <c r="B2" s="60" t="s">
        <v>54</v>
      </c>
      <c r="C2" s="62" t="s">
        <v>11938</v>
      </c>
    </row>
    <row r="3" spans="1:3">
      <c r="A3" s="27">
        <v>1</v>
      </c>
      <c r="B3" s="27" t="s">
        <v>4276</v>
      </c>
      <c r="C3" s="27" t="s">
        <v>4277</v>
      </c>
    </row>
    <row r="4" spans="1:3">
      <c r="A4" s="27">
        <v>2</v>
      </c>
      <c r="B4" s="27" t="s">
        <v>19030</v>
      </c>
      <c r="C4" s="27" t="s">
        <v>19031</v>
      </c>
    </row>
    <row r="5" spans="1:3">
      <c r="A5" s="27">
        <v>3</v>
      </c>
      <c r="B5" s="27" t="s">
        <v>19032</v>
      </c>
      <c r="C5" s="27" t="s">
        <v>19033</v>
      </c>
    </row>
    <row r="6" spans="1:3">
      <c r="A6" s="27">
        <v>4</v>
      </c>
      <c r="B6" s="27" t="s">
        <v>19034</v>
      </c>
      <c r="C6" s="27" t="s">
        <v>4278</v>
      </c>
    </row>
    <row r="7" spans="1:3">
      <c r="A7" s="27">
        <v>5</v>
      </c>
      <c r="B7" s="27" t="s">
        <v>4279</v>
      </c>
      <c r="C7" s="27" t="s">
        <v>4280</v>
      </c>
    </row>
    <row r="8" spans="1:3">
      <c r="A8" s="27">
        <v>6</v>
      </c>
      <c r="B8" s="27" t="s">
        <v>4281</v>
      </c>
      <c r="C8" s="27" t="s">
        <v>19035</v>
      </c>
    </row>
    <row r="9" spans="1:3">
      <c r="A9" s="27">
        <v>7</v>
      </c>
      <c r="B9" s="27" t="s">
        <v>19036</v>
      </c>
      <c r="C9" s="27" t="s">
        <v>2377</v>
      </c>
    </row>
    <row r="10" spans="1:3">
      <c r="A10" s="27">
        <v>8</v>
      </c>
      <c r="B10" s="27" t="s">
        <v>4282</v>
      </c>
      <c r="C10" s="27" t="s">
        <v>19037</v>
      </c>
    </row>
    <row r="11" spans="1:3">
      <c r="A11" s="27">
        <v>9</v>
      </c>
      <c r="B11" s="27" t="s">
        <v>19038</v>
      </c>
      <c r="C11" s="27" t="s">
        <v>4283</v>
      </c>
    </row>
    <row r="12" spans="1:3">
      <c r="A12" s="27">
        <v>10</v>
      </c>
      <c r="B12" s="27" t="s">
        <v>4284</v>
      </c>
      <c r="C12" s="27" t="s">
        <v>19039</v>
      </c>
    </row>
    <row r="13" spans="1:3">
      <c r="A13" s="27">
        <v>11</v>
      </c>
      <c r="B13" s="27" t="s">
        <v>871</v>
      </c>
      <c r="C13" s="27" t="s">
        <v>4285</v>
      </c>
    </row>
    <row r="14" spans="1:3">
      <c r="A14" s="27">
        <v>12</v>
      </c>
      <c r="B14" s="27" t="s">
        <v>872</v>
      </c>
      <c r="C14" s="27" t="s">
        <v>19040</v>
      </c>
    </row>
    <row r="15" spans="1:3">
      <c r="A15" s="27">
        <v>13</v>
      </c>
      <c r="B15" s="27" t="s">
        <v>4286</v>
      </c>
      <c r="C15" s="27" t="s">
        <v>19041</v>
      </c>
    </row>
    <row r="16" spans="1:3">
      <c r="A16" s="27">
        <v>14</v>
      </c>
      <c r="B16" s="27" t="s">
        <v>4287</v>
      </c>
      <c r="C16" s="27" t="s">
        <v>19042</v>
      </c>
    </row>
    <row r="17" spans="1:3">
      <c r="A17" s="27">
        <v>15</v>
      </c>
      <c r="B17" s="27" t="s">
        <v>19043</v>
      </c>
      <c r="C17" s="27" t="s">
        <v>4288</v>
      </c>
    </row>
    <row r="18" spans="1:3">
      <c r="A18" s="27">
        <v>16</v>
      </c>
      <c r="B18" s="27" t="s">
        <v>2378</v>
      </c>
      <c r="C18" s="27" t="s">
        <v>2379</v>
      </c>
    </row>
    <row r="19" spans="1:3">
      <c r="A19" s="27">
        <v>17</v>
      </c>
      <c r="B19" s="27" t="s">
        <v>4289</v>
      </c>
      <c r="C19" s="27" t="s">
        <v>4290</v>
      </c>
    </row>
    <row r="20" spans="1:3">
      <c r="A20" s="27">
        <v>18</v>
      </c>
      <c r="B20" s="27" t="s">
        <v>4291</v>
      </c>
      <c r="C20" s="27" t="s">
        <v>4292</v>
      </c>
    </row>
    <row r="21" spans="1:3">
      <c r="A21" s="27">
        <v>19</v>
      </c>
      <c r="B21" s="27" t="s">
        <v>2380</v>
      </c>
      <c r="C21" s="27" t="s">
        <v>19044</v>
      </c>
    </row>
    <row r="22" spans="1:3">
      <c r="A22" s="27">
        <v>20</v>
      </c>
      <c r="B22" s="27" t="s">
        <v>4293</v>
      </c>
      <c r="C22" s="27" t="s">
        <v>19045</v>
      </c>
    </row>
    <row r="23" spans="1:3">
      <c r="A23" s="27">
        <v>21</v>
      </c>
      <c r="B23" s="27" t="s">
        <v>19046</v>
      </c>
      <c r="C23" s="27" t="s">
        <v>19047</v>
      </c>
    </row>
    <row r="24" spans="1:3">
      <c r="A24" s="27">
        <v>22</v>
      </c>
      <c r="B24" s="27" t="s">
        <v>2381</v>
      </c>
      <c r="C24" s="27" t="s">
        <v>2382</v>
      </c>
    </row>
    <row r="25" spans="1:3">
      <c r="A25" s="27">
        <v>23</v>
      </c>
      <c r="B25" s="27" t="s">
        <v>4294</v>
      </c>
      <c r="C25" s="27" t="s">
        <v>19048</v>
      </c>
    </row>
    <row r="26" spans="1:3">
      <c r="A26" s="27">
        <v>24</v>
      </c>
      <c r="B26" s="27" t="s">
        <v>19049</v>
      </c>
      <c r="C26" s="27" t="s">
        <v>2383</v>
      </c>
    </row>
    <row r="27" spans="1:3">
      <c r="A27" s="27">
        <v>25</v>
      </c>
      <c r="B27" s="27" t="s">
        <v>19050</v>
      </c>
      <c r="C27" s="27" t="s">
        <v>19051</v>
      </c>
    </row>
    <row r="28" spans="1:3">
      <c r="A28" s="27">
        <v>26</v>
      </c>
      <c r="B28" s="27" t="s">
        <v>4295</v>
      </c>
      <c r="C28" s="27" t="s">
        <v>19052</v>
      </c>
    </row>
    <row r="29" spans="1:3">
      <c r="A29" s="27">
        <v>27</v>
      </c>
      <c r="B29" s="27" t="s">
        <v>4296</v>
      </c>
      <c r="C29" s="27" t="s">
        <v>19053</v>
      </c>
    </row>
    <row r="30" spans="1:3">
      <c r="A30" s="100">
        <v>28</v>
      </c>
      <c r="B30" s="100" t="s">
        <v>19054</v>
      </c>
      <c r="C30" s="100" t="s">
        <v>19352</v>
      </c>
    </row>
    <row r="31" spans="1:3">
      <c r="A31" s="27">
        <v>29</v>
      </c>
      <c r="B31" s="27" t="s">
        <v>19055</v>
      </c>
      <c r="C31" s="27" t="s">
        <v>4297</v>
      </c>
    </row>
    <row r="32" spans="1:3">
      <c r="A32" s="48">
        <v>30</v>
      </c>
      <c r="B32" s="48" t="s">
        <v>19056</v>
      </c>
      <c r="C32" s="48" t="s">
        <v>19291</v>
      </c>
    </row>
    <row r="33" spans="1:3">
      <c r="A33" s="27">
        <v>31</v>
      </c>
      <c r="B33" s="27" t="s">
        <v>19057</v>
      </c>
      <c r="C33" s="27" t="s">
        <v>4298</v>
      </c>
    </row>
    <row r="34" spans="1:3">
      <c r="A34" s="27">
        <v>32</v>
      </c>
      <c r="B34" s="27" t="s">
        <v>4299</v>
      </c>
      <c r="C34" s="27" t="s">
        <v>4300</v>
      </c>
    </row>
    <row r="35" spans="1:3">
      <c r="A35" s="48">
        <v>33</v>
      </c>
      <c r="B35" s="48" t="s">
        <v>19058</v>
      </c>
      <c r="C35" s="48" t="s">
        <v>19292</v>
      </c>
    </row>
    <row r="36" spans="1:3">
      <c r="A36" s="27">
        <v>34</v>
      </c>
      <c r="B36" s="27" t="s">
        <v>19059</v>
      </c>
      <c r="C36" s="27" t="s">
        <v>19060</v>
      </c>
    </row>
    <row r="37" spans="1:3">
      <c r="A37" s="27">
        <v>35</v>
      </c>
      <c r="B37" s="27" t="s">
        <v>873</v>
      </c>
      <c r="C37" s="27" t="s">
        <v>19061</v>
      </c>
    </row>
    <row r="38" spans="1:3">
      <c r="A38" s="27">
        <v>36</v>
      </c>
      <c r="B38" s="27" t="s">
        <v>4301</v>
      </c>
      <c r="C38" s="27" t="s">
        <v>19062</v>
      </c>
    </row>
    <row r="39" spans="1:3">
      <c r="A39" s="27">
        <v>37</v>
      </c>
      <c r="B39" s="27" t="s">
        <v>19063</v>
      </c>
      <c r="C39" s="27" t="s">
        <v>2384</v>
      </c>
    </row>
    <row r="40" spans="1:3">
      <c r="A40" s="27">
        <v>38</v>
      </c>
      <c r="B40" s="27" t="s">
        <v>4302</v>
      </c>
      <c r="C40" s="27" t="s">
        <v>4303</v>
      </c>
    </row>
    <row r="41" spans="1:3">
      <c r="A41" s="27">
        <v>39</v>
      </c>
      <c r="B41" s="27" t="s">
        <v>19064</v>
      </c>
      <c r="C41" s="27" t="s">
        <v>19065</v>
      </c>
    </row>
    <row r="42" spans="1:3">
      <c r="A42" s="48">
        <v>40</v>
      </c>
      <c r="B42" s="48" t="s">
        <v>19066</v>
      </c>
      <c r="C42" s="27" t="s">
        <v>19293</v>
      </c>
    </row>
    <row r="43" spans="1:3">
      <c r="A43" s="48">
        <v>41</v>
      </c>
      <c r="B43" s="48" t="s">
        <v>19067</v>
      </c>
      <c r="C43" s="27" t="s">
        <v>19294</v>
      </c>
    </row>
    <row r="44" spans="1:3">
      <c r="A44" s="48">
        <v>42</v>
      </c>
      <c r="B44" s="48" t="s">
        <v>19068</v>
      </c>
      <c r="C44" s="27" t="s">
        <v>19295</v>
      </c>
    </row>
    <row r="45" spans="1:3">
      <c r="A45" s="48">
        <v>43</v>
      </c>
      <c r="B45" s="48" t="s">
        <v>19069</v>
      </c>
      <c r="C45" s="27" t="s">
        <v>19296</v>
      </c>
    </row>
    <row r="46" spans="1:3">
      <c r="A46" s="48">
        <v>44</v>
      </c>
      <c r="B46" s="48" t="s">
        <v>19070</v>
      </c>
      <c r="C46" s="27" t="s">
        <v>19297</v>
      </c>
    </row>
    <row r="47" spans="1:3">
      <c r="A47" s="48">
        <v>45</v>
      </c>
      <c r="B47" s="48" t="s">
        <v>19071</v>
      </c>
      <c r="C47" s="27" t="s">
        <v>19298</v>
      </c>
    </row>
    <row r="48" spans="1:3">
      <c r="A48" s="48">
        <v>46</v>
      </c>
      <c r="B48" s="48" t="s">
        <v>19072</v>
      </c>
      <c r="C48" s="27" t="s">
        <v>19299</v>
      </c>
    </row>
    <row r="49" spans="1:3">
      <c r="A49" s="48">
        <v>47</v>
      </c>
      <c r="B49" s="48" t="s">
        <v>19073</v>
      </c>
      <c r="C49" s="27" t="s">
        <v>19300</v>
      </c>
    </row>
    <row r="50" spans="1:3">
      <c r="A50" s="48">
        <v>48</v>
      </c>
      <c r="B50" s="48" t="s">
        <v>19074</v>
      </c>
      <c r="C50" s="27" t="s">
        <v>19301</v>
      </c>
    </row>
    <row r="51" spans="1:3">
      <c r="A51" s="48">
        <v>49</v>
      </c>
      <c r="B51" s="48" t="s">
        <v>19075</v>
      </c>
      <c r="C51" s="27" t="s">
        <v>19302</v>
      </c>
    </row>
  </sheetData>
  <phoneticPr fontId="3" type="noConversion"/>
  <conditionalFormatting sqref="C3:C29">
    <cfRule type="containsText" dxfId="179" priority="11" operator="containsText" text="混沌屠夫">
      <formula>NOT(ISERROR(SEARCH("混沌屠夫",C3)))</formula>
    </cfRule>
    <cfRule type="containsText" dxfId="178" priority="12" operator="containsText" text="黑龙公主">
      <formula>NOT(ISERROR(SEARCH("黑龙公主",C3)))</formula>
    </cfRule>
    <cfRule type="containsText" dxfId="177" priority="13" operator="containsText" text="神枪手">
      <formula>NOT(ISERROR(SEARCH("神枪手",C3)))</formula>
    </cfRule>
    <cfRule type="containsText" dxfId="176" priority="14" operator="containsText" text="奥术法师">
      <formula>NOT(ISERROR(SEARCH("奥术法师",C3)))</formula>
    </cfRule>
    <cfRule type="containsText" dxfId="175" priority="15" operator="containsText" text="奥术法师">
      <formula>NOT(ISERROR(SEARCH("奥术法师",C3)))</formula>
    </cfRule>
    <cfRule type="containsText" dxfId="174" priority="16" operator="containsText" text="小牛魔王">
      <formula>NOT(ISERROR(SEARCH("小牛魔王",C3)))</formula>
    </cfRule>
    <cfRule type="containsText" dxfId="173" priority="17" operator="containsText" text="雷霆战将">
      <formula>NOT(ISERROR(SEARCH("雷霆战将",C3)))</formula>
    </cfRule>
    <cfRule type="containsText" dxfId="172" priority="18" operator="containsText" text="逐风游侠">
      <formula>NOT(ISERROR(SEARCH("逐风游侠",C3)))</formula>
    </cfRule>
    <cfRule type="containsText" dxfId="171" priority="19" operator="containsText" text="守望者">
      <formula>NOT(ISERROR(SEARCH("守望者",C3)))</formula>
    </cfRule>
    <cfRule type="containsText" dxfId="170" priority="20" operator="containsText" text="暗夜精灵守望者">
      <formula>NOT(ISERROR(SEARCH("暗夜精灵守望者",C3)))</formula>
    </cfRule>
  </conditionalFormatting>
  <conditionalFormatting sqref="C30:C41">
    <cfRule type="containsText" dxfId="169" priority="1" operator="containsText" text="混沌屠夫">
      <formula>NOT(ISERROR(SEARCH("混沌屠夫",C30)))</formula>
    </cfRule>
    <cfRule type="containsText" dxfId="168" priority="2" operator="containsText" text="黑龙公主">
      <formula>NOT(ISERROR(SEARCH("黑龙公主",C30)))</formula>
    </cfRule>
    <cfRule type="containsText" dxfId="167" priority="3" operator="containsText" text="神枪手">
      <formula>NOT(ISERROR(SEARCH("神枪手",C30)))</formula>
    </cfRule>
    <cfRule type="containsText" dxfId="166" priority="4" operator="containsText" text="奥术法师">
      <formula>NOT(ISERROR(SEARCH("奥术法师",C30)))</formula>
    </cfRule>
    <cfRule type="containsText" dxfId="165" priority="5" operator="containsText" text="奥术法师">
      <formula>NOT(ISERROR(SEARCH("奥术法师",C30)))</formula>
    </cfRule>
    <cfRule type="containsText" dxfId="164" priority="6" operator="containsText" text="小牛魔王">
      <formula>NOT(ISERROR(SEARCH("小牛魔王",C30)))</formula>
    </cfRule>
    <cfRule type="containsText" dxfId="163" priority="7" operator="containsText" text="雷霆战将">
      <formula>NOT(ISERROR(SEARCH("雷霆战将",C30)))</formula>
    </cfRule>
    <cfRule type="containsText" dxfId="162" priority="8" operator="containsText" text="逐风游侠">
      <formula>NOT(ISERROR(SEARCH("逐风游侠",C30)))</formula>
    </cfRule>
    <cfRule type="containsText" dxfId="161" priority="9" operator="containsText" text="守望者">
      <formula>NOT(ISERROR(SEARCH("守望者",C30)))</formula>
    </cfRule>
    <cfRule type="containsText" dxfId="160" priority="10" operator="containsText" text="暗夜精灵守望者">
      <formula>NOT(ISERROR(SEARCH("暗夜精灵守望者",C30)))</formula>
    </cfRule>
  </conditionalFormatting>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C24"/>
  <sheetViews>
    <sheetView workbookViewId="0">
      <pane ySplit="2" topLeftCell="A3" activePane="bottomLeft" state="frozen"/>
      <selection pane="bottomLeft" activeCell="C25" sqref="C25"/>
    </sheetView>
  </sheetViews>
  <sheetFormatPr defaultColWidth="9.125" defaultRowHeight="12.75"/>
  <cols>
    <col min="1" max="1" width="11.625" style="10" bestFit="1" customWidth="1"/>
    <col min="2" max="2" width="90.125" style="10" customWidth="1"/>
    <col min="3" max="3" width="103.625" style="10" customWidth="1"/>
    <col min="4" max="16384" width="9.125" style="10"/>
  </cols>
  <sheetData>
    <row r="1" spans="1:3">
      <c r="A1" s="8" t="s">
        <v>774</v>
      </c>
      <c r="B1" s="8" t="s">
        <v>775</v>
      </c>
      <c r="C1" s="9" t="s">
        <v>1081</v>
      </c>
    </row>
    <row r="2" spans="1:3">
      <c r="A2" s="8" t="s">
        <v>354</v>
      </c>
      <c r="B2" s="8" t="s">
        <v>776</v>
      </c>
      <c r="C2" s="11" t="s">
        <v>1079</v>
      </c>
    </row>
    <row r="3" spans="1:3">
      <c r="A3" s="12">
        <v>92430101</v>
      </c>
      <c r="B3" s="12" t="s">
        <v>777</v>
      </c>
      <c r="C3" s="37" t="s">
        <v>1090</v>
      </c>
    </row>
    <row r="4" spans="1:3">
      <c r="A4" s="12">
        <v>92430102</v>
      </c>
      <c r="B4" s="12" t="s">
        <v>778</v>
      </c>
      <c r="C4" s="37" t="s">
        <v>1091</v>
      </c>
    </row>
    <row r="5" spans="1:3">
      <c r="A5" s="12">
        <v>92430103</v>
      </c>
      <c r="B5" s="12" t="s">
        <v>779</v>
      </c>
      <c r="C5" s="37" t="s">
        <v>1092</v>
      </c>
    </row>
    <row r="6" spans="1:3">
      <c r="A6" s="12">
        <v>92430104</v>
      </c>
      <c r="B6" s="12" t="s">
        <v>780</v>
      </c>
      <c r="C6" s="37" t="s">
        <v>1093</v>
      </c>
    </row>
    <row r="7" spans="1:3">
      <c r="A7" s="12">
        <v>92430301</v>
      </c>
      <c r="B7" s="12" t="s">
        <v>781</v>
      </c>
      <c r="C7" s="37" t="s">
        <v>1094</v>
      </c>
    </row>
    <row r="8" spans="1:3">
      <c r="A8" s="12">
        <v>92430302</v>
      </c>
      <c r="B8" s="12" t="s">
        <v>782</v>
      </c>
      <c r="C8" s="37" t="s">
        <v>1095</v>
      </c>
    </row>
    <row r="9" spans="1:3">
      <c r="A9" s="12">
        <v>92430304</v>
      </c>
      <c r="B9" s="12" t="s">
        <v>783</v>
      </c>
      <c r="C9" s="37" t="s">
        <v>1096</v>
      </c>
    </row>
    <row r="10" spans="1:3">
      <c r="A10" s="12">
        <v>92430305</v>
      </c>
      <c r="B10" s="12" t="s">
        <v>784</v>
      </c>
      <c r="C10" s="37" t="s">
        <v>1097</v>
      </c>
    </row>
    <row r="11" spans="1:3">
      <c r="A11" s="12">
        <v>92430306</v>
      </c>
      <c r="B11" s="12" t="s">
        <v>785</v>
      </c>
      <c r="C11" s="37" t="s">
        <v>1097</v>
      </c>
    </row>
    <row r="12" spans="1:3">
      <c r="A12" s="12">
        <v>92430307</v>
      </c>
      <c r="B12" s="12" t="s">
        <v>786</v>
      </c>
      <c r="C12" s="37" t="s">
        <v>1098</v>
      </c>
    </row>
    <row r="13" spans="1:3">
      <c r="A13" s="12">
        <v>92430308</v>
      </c>
      <c r="B13" s="12" t="s">
        <v>787</v>
      </c>
      <c r="C13" s="37" t="s">
        <v>1098</v>
      </c>
    </row>
    <row r="14" spans="1:3">
      <c r="A14" s="12">
        <v>92430309</v>
      </c>
      <c r="B14" s="12" t="s">
        <v>787</v>
      </c>
      <c r="C14" s="37" t="s">
        <v>1098</v>
      </c>
    </row>
    <row r="15" spans="1:3">
      <c r="A15" s="12">
        <v>92430401</v>
      </c>
      <c r="B15" s="12" t="s">
        <v>788</v>
      </c>
      <c r="C15" s="37" t="s">
        <v>1099</v>
      </c>
    </row>
    <row r="16" spans="1:3">
      <c r="A16" s="12">
        <v>92430402</v>
      </c>
      <c r="B16" s="12" t="s">
        <v>789</v>
      </c>
      <c r="C16" s="37" t="s">
        <v>1091</v>
      </c>
    </row>
    <row r="17" spans="1:3">
      <c r="A17" s="12">
        <v>92430403</v>
      </c>
      <c r="B17" s="12" t="s">
        <v>790</v>
      </c>
      <c r="C17" s="37" t="s">
        <v>1100</v>
      </c>
    </row>
    <row r="18" spans="1:3">
      <c r="A18" s="12">
        <v>92430404</v>
      </c>
      <c r="B18" s="12" t="s">
        <v>791</v>
      </c>
      <c r="C18" s="37" t="s">
        <v>1101</v>
      </c>
    </row>
    <row r="19" spans="1:3">
      <c r="A19" s="12">
        <v>92430405</v>
      </c>
      <c r="B19" s="12" t="s">
        <v>792</v>
      </c>
      <c r="C19" s="37" t="s">
        <v>1102</v>
      </c>
    </row>
    <row r="20" spans="1:3">
      <c r="A20" s="12">
        <v>92430201</v>
      </c>
      <c r="B20" s="12" t="s">
        <v>793</v>
      </c>
      <c r="C20" s="37" t="s">
        <v>1103</v>
      </c>
    </row>
    <row r="21" spans="1:3">
      <c r="A21" s="12">
        <v>92430202</v>
      </c>
      <c r="B21" s="12" t="s">
        <v>794</v>
      </c>
      <c r="C21" s="37" t="s">
        <v>1104</v>
      </c>
    </row>
    <row r="22" spans="1:3">
      <c r="A22" s="12">
        <v>92430203</v>
      </c>
      <c r="B22" s="12" t="s">
        <v>795</v>
      </c>
      <c r="C22" s="37" t="s">
        <v>1105</v>
      </c>
    </row>
    <row r="23" spans="1:3">
      <c r="A23" s="12">
        <v>92430204</v>
      </c>
      <c r="B23" s="12" t="s">
        <v>796</v>
      </c>
      <c r="C23" s="37" t="s">
        <v>1106</v>
      </c>
    </row>
    <row r="24" spans="1:3">
      <c r="A24" s="12">
        <v>92430205</v>
      </c>
      <c r="B24" s="12" t="s">
        <v>797</v>
      </c>
      <c r="C24" s="37" t="s">
        <v>1107</v>
      </c>
    </row>
  </sheetData>
  <phoneticPr fontId="3" type="noConversion"/>
  <conditionalFormatting sqref="C3:C24">
    <cfRule type="containsText" dxfId="59" priority="1" operator="containsText" text="混沌屠夫">
      <formula>NOT(ISERROR(SEARCH("混沌屠夫",C3)))</formula>
    </cfRule>
    <cfRule type="containsText" dxfId="58" priority="2" operator="containsText" text="黑龙公主">
      <formula>NOT(ISERROR(SEARCH("黑龙公主",C3)))</formula>
    </cfRule>
    <cfRule type="containsText" dxfId="57" priority="3" operator="containsText" text="神枪手">
      <formula>NOT(ISERROR(SEARCH("神枪手",C3)))</formula>
    </cfRule>
    <cfRule type="containsText" dxfId="56" priority="4" operator="containsText" text="奥术法师">
      <formula>NOT(ISERROR(SEARCH("奥术法师",C3)))</formula>
    </cfRule>
    <cfRule type="containsText" dxfId="55" priority="5" operator="containsText" text="奥术法师">
      <formula>NOT(ISERROR(SEARCH("奥术法师",C3)))</formula>
    </cfRule>
    <cfRule type="containsText" dxfId="54" priority="6" operator="containsText" text="小牛魔王">
      <formula>NOT(ISERROR(SEARCH("小牛魔王",C3)))</formula>
    </cfRule>
    <cfRule type="containsText" dxfId="53" priority="7" operator="containsText" text="雷霆战将">
      <formula>NOT(ISERROR(SEARCH("雷霆战将",C3)))</formula>
    </cfRule>
    <cfRule type="containsText" dxfId="52" priority="8" operator="containsText" text="逐风游侠">
      <formula>NOT(ISERROR(SEARCH("逐风游侠",C3)))</formula>
    </cfRule>
    <cfRule type="containsText" dxfId="51" priority="9" operator="containsText" text="守望者">
      <formula>NOT(ISERROR(SEARCH("守望者",C3)))</formula>
    </cfRule>
    <cfRule type="containsText" dxfId="50" priority="10" operator="containsText" text="暗夜精灵守望者">
      <formula>NOT(ISERROR(SEARCH("暗夜精灵守望者",C3)))</formula>
    </cfRule>
  </conditionalFormatting>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tabColor rgb="FFFF0000"/>
  </sheetPr>
  <dimension ref="A1:E260"/>
  <sheetViews>
    <sheetView topLeftCell="D1" workbookViewId="0">
      <pane ySplit="2" topLeftCell="A169" activePane="bottomLeft" state="frozen"/>
      <selection pane="bottomLeft" activeCell="D172" sqref="D172:E172"/>
    </sheetView>
  </sheetViews>
  <sheetFormatPr defaultColWidth="9.125" defaultRowHeight="12.75"/>
  <cols>
    <col min="1" max="1" width="10.25" style="8" bestFit="1" customWidth="1"/>
    <col min="2" max="2" width="23.375" style="8" customWidth="1"/>
    <col min="3" max="4" width="37.125" style="8" customWidth="1"/>
    <col min="5" max="5" width="229.375" style="8" customWidth="1"/>
    <col min="6" max="16384" width="9.125" style="8"/>
  </cols>
  <sheetData>
    <row r="1" spans="1:5">
      <c r="A1" s="13" t="s">
        <v>16177</v>
      </c>
      <c r="B1" s="13" t="s">
        <v>16179</v>
      </c>
      <c r="C1" s="13" t="s">
        <v>3542</v>
      </c>
      <c r="D1" s="14" t="s">
        <v>16182</v>
      </c>
      <c r="E1" s="14" t="s">
        <v>3542</v>
      </c>
    </row>
    <row r="2" spans="1:5">
      <c r="A2" s="13" t="s">
        <v>16178</v>
      </c>
      <c r="B2" s="13" t="s">
        <v>15034</v>
      </c>
      <c r="C2" s="13" t="s">
        <v>16180</v>
      </c>
      <c r="D2" s="15" t="s">
        <v>2238</v>
      </c>
      <c r="E2" s="15" t="s">
        <v>3543</v>
      </c>
    </row>
    <row r="3" spans="1:5">
      <c r="A3" s="27">
        <v>9101001</v>
      </c>
      <c r="B3" s="27" t="s">
        <v>768</v>
      </c>
      <c r="C3" s="27" t="s">
        <v>16181</v>
      </c>
      <c r="D3" s="35" t="s">
        <v>2239</v>
      </c>
      <c r="E3" s="35" t="s">
        <v>16183</v>
      </c>
    </row>
    <row r="4" spans="1:5">
      <c r="A4" s="27">
        <v>9101002</v>
      </c>
      <c r="B4" s="27" t="s">
        <v>768</v>
      </c>
      <c r="C4" s="27" t="s">
        <v>769</v>
      </c>
      <c r="D4" s="35" t="s">
        <v>2239</v>
      </c>
      <c r="E4" s="35" t="s">
        <v>16183</v>
      </c>
    </row>
    <row r="5" spans="1:5">
      <c r="A5" s="27">
        <v>9101003</v>
      </c>
      <c r="B5" s="27" t="s">
        <v>16184</v>
      </c>
      <c r="C5" s="27" t="s">
        <v>16181</v>
      </c>
      <c r="D5" s="35" t="s">
        <v>2239</v>
      </c>
      <c r="E5" s="35" t="s">
        <v>2240</v>
      </c>
    </row>
    <row r="6" spans="1:5">
      <c r="A6" s="27">
        <v>9101004</v>
      </c>
      <c r="B6" s="27" t="s">
        <v>768</v>
      </c>
      <c r="C6" s="27" t="s">
        <v>16181</v>
      </c>
      <c r="D6" s="35" t="s">
        <v>16185</v>
      </c>
      <c r="E6" s="35" t="s">
        <v>2240</v>
      </c>
    </row>
    <row r="7" spans="1:5">
      <c r="A7" s="27">
        <v>9101005</v>
      </c>
      <c r="B7" s="27" t="s">
        <v>16184</v>
      </c>
      <c r="C7" s="27" t="s">
        <v>769</v>
      </c>
      <c r="D7" s="35" t="s">
        <v>2239</v>
      </c>
      <c r="E7" s="35" t="s">
        <v>16186</v>
      </c>
    </row>
    <row r="8" spans="1:5">
      <c r="A8" s="27">
        <v>9101006</v>
      </c>
      <c r="B8" s="27" t="s">
        <v>16187</v>
      </c>
      <c r="C8" s="27" t="s">
        <v>769</v>
      </c>
      <c r="D8" s="35" t="s">
        <v>2239</v>
      </c>
      <c r="E8" s="35" t="s">
        <v>16183</v>
      </c>
    </row>
    <row r="9" spans="1:5">
      <c r="A9" s="27">
        <v>9101007</v>
      </c>
      <c r="B9" s="27" t="s">
        <v>768</v>
      </c>
      <c r="C9" s="27" t="s">
        <v>769</v>
      </c>
      <c r="D9" s="35" t="s">
        <v>16185</v>
      </c>
      <c r="E9" s="35" t="s">
        <v>16183</v>
      </c>
    </row>
    <row r="10" spans="1:5">
      <c r="A10" s="27">
        <v>9101008</v>
      </c>
      <c r="B10" s="27" t="s">
        <v>768</v>
      </c>
      <c r="C10" s="27" t="s">
        <v>769</v>
      </c>
      <c r="D10" s="35" t="s">
        <v>2239</v>
      </c>
      <c r="E10" s="35" t="s">
        <v>16183</v>
      </c>
    </row>
    <row r="11" spans="1:5">
      <c r="A11" s="27">
        <v>9101009</v>
      </c>
      <c r="B11" s="27" t="s">
        <v>768</v>
      </c>
      <c r="C11" s="27" t="s">
        <v>16181</v>
      </c>
      <c r="D11" s="35" t="s">
        <v>2239</v>
      </c>
      <c r="E11" s="35" t="s">
        <v>16183</v>
      </c>
    </row>
    <row r="12" spans="1:5">
      <c r="A12" s="27">
        <v>9101010</v>
      </c>
      <c r="B12" s="27" t="s">
        <v>768</v>
      </c>
      <c r="C12" s="27" t="s">
        <v>16181</v>
      </c>
      <c r="D12" s="35" t="s">
        <v>2239</v>
      </c>
      <c r="E12" s="35" t="s">
        <v>2240</v>
      </c>
    </row>
    <row r="13" spans="1:5">
      <c r="A13" s="27">
        <v>9101011</v>
      </c>
      <c r="B13" s="27" t="s">
        <v>16184</v>
      </c>
      <c r="C13" s="27" t="s">
        <v>769</v>
      </c>
      <c r="D13" s="35" t="s">
        <v>2239</v>
      </c>
      <c r="E13" s="35" t="s">
        <v>2240</v>
      </c>
    </row>
    <row r="14" spans="1:5">
      <c r="A14" s="27">
        <v>9101012</v>
      </c>
      <c r="B14" s="27" t="s">
        <v>768</v>
      </c>
      <c r="C14" s="27" t="s">
        <v>769</v>
      </c>
      <c r="D14" s="35" t="s">
        <v>16185</v>
      </c>
      <c r="E14" s="35" t="s">
        <v>2240</v>
      </c>
    </row>
    <row r="15" spans="1:5">
      <c r="A15" s="27">
        <v>9101013</v>
      </c>
      <c r="B15" s="27" t="s">
        <v>768</v>
      </c>
      <c r="C15" s="27" t="s">
        <v>16181</v>
      </c>
      <c r="D15" s="35" t="s">
        <v>2239</v>
      </c>
      <c r="E15" s="35" t="s">
        <v>2240</v>
      </c>
    </row>
    <row r="16" spans="1:5">
      <c r="A16" s="27">
        <v>9101014</v>
      </c>
      <c r="B16" s="27" t="s">
        <v>768</v>
      </c>
      <c r="C16" s="27" t="s">
        <v>16181</v>
      </c>
      <c r="D16" s="35" t="s">
        <v>2239</v>
      </c>
      <c r="E16" s="35" t="s">
        <v>2240</v>
      </c>
    </row>
    <row r="17" spans="1:5">
      <c r="A17" s="27">
        <v>9101015</v>
      </c>
      <c r="B17" s="27" t="s">
        <v>768</v>
      </c>
      <c r="C17" s="27" t="s">
        <v>16181</v>
      </c>
      <c r="D17" s="35" t="s">
        <v>2239</v>
      </c>
      <c r="E17" s="35" t="s">
        <v>16183</v>
      </c>
    </row>
    <row r="18" spans="1:5">
      <c r="A18" s="27">
        <v>9101016</v>
      </c>
      <c r="B18" s="27" t="s">
        <v>768</v>
      </c>
      <c r="C18" s="27" t="s">
        <v>769</v>
      </c>
      <c r="D18" s="35" t="s">
        <v>2239</v>
      </c>
      <c r="E18" s="35" t="s">
        <v>2240</v>
      </c>
    </row>
    <row r="19" spans="1:5">
      <c r="A19" s="27">
        <v>9101017</v>
      </c>
      <c r="B19" s="27" t="s">
        <v>768</v>
      </c>
      <c r="C19" s="27" t="s">
        <v>769</v>
      </c>
      <c r="D19" s="35" t="s">
        <v>2239</v>
      </c>
      <c r="E19" s="35" t="s">
        <v>2240</v>
      </c>
    </row>
    <row r="20" spans="1:5">
      <c r="A20" s="27">
        <v>9101018</v>
      </c>
      <c r="B20" s="27" t="s">
        <v>768</v>
      </c>
      <c r="C20" s="27" t="s">
        <v>16181</v>
      </c>
      <c r="D20" s="35" t="s">
        <v>2239</v>
      </c>
      <c r="E20" s="35" t="s">
        <v>2240</v>
      </c>
    </row>
    <row r="21" spans="1:5">
      <c r="A21" s="27">
        <v>9101019</v>
      </c>
      <c r="B21" s="27" t="s">
        <v>768</v>
      </c>
      <c r="C21" s="27" t="s">
        <v>769</v>
      </c>
      <c r="D21" s="35" t="s">
        <v>2239</v>
      </c>
      <c r="E21" s="35" t="s">
        <v>2240</v>
      </c>
    </row>
    <row r="22" spans="1:5">
      <c r="A22" s="27">
        <v>9101020</v>
      </c>
      <c r="B22" s="27" t="s">
        <v>768</v>
      </c>
      <c r="C22" s="27" t="s">
        <v>769</v>
      </c>
      <c r="D22" s="35" t="s">
        <v>2239</v>
      </c>
      <c r="E22" s="35" t="s">
        <v>2240</v>
      </c>
    </row>
    <row r="23" spans="1:5">
      <c r="A23" s="27">
        <v>9101021</v>
      </c>
      <c r="B23" s="27" t="s">
        <v>768</v>
      </c>
      <c r="C23" s="27" t="s">
        <v>769</v>
      </c>
      <c r="D23" s="35" t="s">
        <v>2239</v>
      </c>
      <c r="E23" s="35" t="s">
        <v>2240</v>
      </c>
    </row>
    <row r="24" spans="1:5">
      <c r="A24" s="27">
        <v>9101022</v>
      </c>
      <c r="B24" s="27" t="s">
        <v>768</v>
      </c>
      <c r="C24" s="27" t="s">
        <v>769</v>
      </c>
      <c r="D24" s="35" t="s">
        <v>2239</v>
      </c>
      <c r="E24" s="35" t="s">
        <v>2240</v>
      </c>
    </row>
    <row r="25" spans="1:5">
      <c r="A25" s="27">
        <v>9101023</v>
      </c>
      <c r="B25" s="27" t="s">
        <v>768</v>
      </c>
      <c r="C25" s="27" t="s">
        <v>769</v>
      </c>
      <c r="D25" s="35" t="s">
        <v>16185</v>
      </c>
      <c r="E25" s="35" t="s">
        <v>2240</v>
      </c>
    </row>
    <row r="26" spans="1:5">
      <c r="A26" s="27">
        <v>9101024</v>
      </c>
      <c r="B26" s="27" t="s">
        <v>16184</v>
      </c>
      <c r="C26" s="27" t="s">
        <v>769</v>
      </c>
      <c r="D26" s="35" t="s">
        <v>2239</v>
      </c>
      <c r="E26" s="35" t="s">
        <v>2240</v>
      </c>
    </row>
    <row r="27" spans="1:5">
      <c r="A27" s="27">
        <v>9101025</v>
      </c>
      <c r="B27" s="27" t="s">
        <v>768</v>
      </c>
      <c r="C27" s="27" t="s">
        <v>769</v>
      </c>
      <c r="D27" s="35" t="s">
        <v>16185</v>
      </c>
      <c r="E27" s="35" t="s">
        <v>16183</v>
      </c>
    </row>
    <row r="28" spans="1:5">
      <c r="A28" s="27">
        <v>9101026</v>
      </c>
      <c r="B28" s="27" t="s">
        <v>16184</v>
      </c>
      <c r="C28" s="27" t="s">
        <v>16181</v>
      </c>
      <c r="D28" s="35" t="s">
        <v>16188</v>
      </c>
      <c r="E28" s="35" t="s">
        <v>2240</v>
      </c>
    </row>
    <row r="29" spans="1:5">
      <c r="A29" s="27">
        <v>9101027</v>
      </c>
      <c r="B29" s="27" t="s">
        <v>16184</v>
      </c>
      <c r="C29" s="27" t="s">
        <v>769</v>
      </c>
      <c r="D29" s="35" t="s">
        <v>2239</v>
      </c>
      <c r="E29" s="35" t="s">
        <v>16183</v>
      </c>
    </row>
    <row r="30" spans="1:5">
      <c r="A30" s="27">
        <v>9101028</v>
      </c>
      <c r="B30" s="27" t="s">
        <v>768</v>
      </c>
      <c r="C30" s="27" t="s">
        <v>769</v>
      </c>
      <c r="D30" s="35" t="s">
        <v>2239</v>
      </c>
      <c r="E30" s="35" t="s">
        <v>2240</v>
      </c>
    </row>
    <row r="31" spans="1:5">
      <c r="A31" s="27">
        <v>9101029</v>
      </c>
      <c r="B31" s="27" t="s">
        <v>768</v>
      </c>
      <c r="C31" s="27" t="s">
        <v>769</v>
      </c>
      <c r="D31" s="35" t="s">
        <v>2239</v>
      </c>
      <c r="E31" s="35" t="s">
        <v>2240</v>
      </c>
    </row>
    <row r="32" spans="1:5">
      <c r="A32" s="27">
        <v>9101030</v>
      </c>
      <c r="B32" s="27" t="s">
        <v>16184</v>
      </c>
      <c r="C32" s="27" t="s">
        <v>16181</v>
      </c>
      <c r="D32" s="35" t="s">
        <v>2239</v>
      </c>
      <c r="E32" s="35" t="s">
        <v>2240</v>
      </c>
    </row>
    <row r="33" spans="1:5">
      <c r="A33" s="27">
        <v>9101031</v>
      </c>
      <c r="B33" s="27" t="s">
        <v>768</v>
      </c>
      <c r="C33" s="27" t="s">
        <v>769</v>
      </c>
      <c r="D33" s="35" t="s">
        <v>16185</v>
      </c>
      <c r="E33" s="35" t="s">
        <v>2240</v>
      </c>
    </row>
    <row r="34" spans="1:5">
      <c r="A34" s="27">
        <v>9101032</v>
      </c>
      <c r="B34" s="27" t="s">
        <v>768</v>
      </c>
      <c r="C34" s="27" t="s">
        <v>769</v>
      </c>
      <c r="D34" s="35" t="s">
        <v>16185</v>
      </c>
      <c r="E34" s="35" t="s">
        <v>2240</v>
      </c>
    </row>
    <row r="35" spans="1:5">
      <c r="A35" s="27">
        <v>9101033</v>
      </c>
      <c r="B35" s="27" t="s">
        <v>768</v>
      </c>
      <c r="C35" s="27" t="s">
        <v>16181</v>
      </c>
      <c r="D35" s="35" t="s">
        <v>2239</v>
      </c>
      <c r="E35" s="35" t="s">
        <v>16183</v>
      </c>
    </row>
    <row r="36" spans="1:5">
      <c r="A36" s="27">
        <v>9101034</v>
      </c>
      <c r="B36" s="27" t="s">
        <v>768</v>
      </c>
      <c r="C36" s="27" t="s">
        <v>769</v>
      </c>
      <c r="D36" s="35" t="s">
        <v>2239</v>
      </c>
      <c r="E36" s="35" t="s">
        <v>2240</v>
      </c>
    </row>
    <row r="37" spans="1:5">
      <c r="A37" s="27">
        <v>9101035</v>
      </c>
      <c r="B37" s="27" t="s">
        <v>768</v>
      </c>
      <c r="C37" s="27" t="s">
        <v>769</v>
      </c>
      <c r="D37" s="35" t="s">
        <v>2239</v>
      </c>
      <c r="E37" s="35" t="s">
        <v>16186</v>
      </c>
    </row>
    <row r="38" spans="1:5">
      <c r="A38" s="27">
        <v>9101036</v>
      </c>
      <c r="B38" s="27" t="s">
        <v>768</v>
      </c>
      <c r="C38" s="27" t="s">
        <v>16181</v>
      </c>
      <c r="D38" s="35" t="s">
        <v>2239</v>
      </c>
      <c r="E38" s="35" t="s">
        <v>2240</v>
      </c>
    </row>
    <row r="39" spans="1:5">
      <c r="A39" s="27">
        <v>9101037</v>
      </c>
      <c r="B39" s="27" t="s">
        <v>16184</v>
      </c>
      <c r="C39" s="27" t="s">
        <v>769</v>
      </c>
      <c r="D39" s="35" t="s">
        <v>2239</v>
      </c>
      <c r="E39" s="35" t="s">
        <v>2240</v>
      </c>
    </row>
    <row r="40" spans="1:5">
      <c r="A40" s="27">
        <v>9101038</v>
      </c>
      <c r="B40" s="27" t="s">
        <v>768</v>
      </c>
      <c r="C40" s="27" t="s">
        <v>769</v>
      </c>
      <c r="D40" s="35" t="s">
        <v>16185</v>
      </c>
      <c r="E40" s="35" t="s">
        <v>2240</v>
      </c>
    </row>
    <row r="41" spans="1:5">
      <c r="A41" s="27">
        <v>9101039</v>
      </c>
      <c r="B41" s="27" t="s">
        <v>768</v>
      </c>
      <c r="C41" s="27" t="s">
        <v>769</v>
      </c>
      <c r="D41" s="35" t="s">
        <v>2239</v>
      </c>
      <c r="E41" s="35" t="s">
        <v>2240</v>
      </c>
    </row>
    <row r="42" spans="1:5">
      <c r="A42" s="27">
        <v>9101040</v>
      </c>
      <c r="B42" s="27" t="s">
        <v>768</v>
      </c>
      <c r="C42" s="27" t="s">
        <v>16181</v>
      </c>
      <c r="D42" s="35" t="s">
        <v>2239</v>
      </c>
      <c r="E42" s="35" t="s">
        <v>16183</v>
      </c>
    </row>
    <row r="43" spans="1:5">
      <c r="A43" s="27">
        <v>9101041</v>
      </c>
      <c r="B43" s="27" t="s">
        <v>16184</v>
      </c>
      <c r="C43" s="27" t="s">
        <v>769</v>
      </c>
      <c r="D43" s="35" t="s">
        <v>2239</v>
      </c>
      <c r="E43" s="35" t="s">
        <v>2240</v>
      </c>
    </row>
    <row r="44" spans="1:5">
      <c r="A44" s="27">
        <v>9101042</v>
      </c>
      <c r="B44" s="27" t="s">
        <v>768</v>
      </c>
      <c r="C44" s="27" t="s">
        <v>769</v>
      </c>
      <c r="D44" s="35" t="s">
        <v>2239</v>
      </c>
      <c r="E44" s="35" t="s">
        <v>2240</v>
      </c>
    </row>
    <row r="45" spans="1:5">
      <c r="A45" s="27">
        <v>9101043</v>
      </c>
      <c r="B45" s="27" t="s">
        <v>16184</v>
      </c>
      <c r="C45" s="27" t="s">
        <v>16181</v>
      </c>
      <c r="D45" s="35" t="s">
        <v>16185</v>
      </c>
      <c r="E45" s="35" t="s">
        <v>2240</v>
      </c>
    </row>
    <row r="46" spans="1:5">
      <c r="A46" s="27">
        <v>9101044</v>
      </c>
      <c r="B46" s="27" t="s">
        <v>16184</v>
      </c>
      <c r="C46" s="27" t="s">
        <v>769</v>
      </c>
      <c r="D46" s="35" t="s">
        <v>2239</v>
      </c>
      <c r="E46" s="35" t="s">
        <v>16183</v>
      </c>
    </row>
    <row r="47" spans="1:5">
      <c r="A47" s="27">
        <v>9101045</v>
      </c>
      <c r="B47" s="27" t="s">
        <v>768</v>
      </c>
      <c r="C47" s="27" t="s">
        <v>769</v>
      </c>
      <c r="D47" s="35" t="s">
        <v>2239</v>
      </c>
      <c r="E47" s="35" t="s">
        <v>2240</v>
      </c>
    </row>
    <row r="48" spans="1:5">
      <c r="A48" s="27">
        <v>9101046</v>
      </c>
      <c r="B48" s="27" t="s">
        <v>768</v>
      </c>
      <c r="C48" s="27" t="s">
        <v>769</v>
      </c>
      <c r="D48" s="35" t="s">
        <v>2239</v>
      </c>
      <c r="E48" s="35" t="s">
        <v>2240</v>
      </c>
    </row>
    <row r="49" spans="1:5">
      <c r="A49" s="27">
        <v>9101047</v>
      </c>
      <c r="B49" s="27" t="s">
        <v>768</v>
      </c>
      <c r="C49" s="27" t="s">
        <v>16181</v>
      </c>
      <c r="D49" s="35" t="s">
        <v>2239</v>
      </c>
      <c r="E49" s="35" t="s">
        <v>16183</v>
      </c>
    </row>
    <row r="50" spans="1:5">
      <c r="A50" s="27">
        <v>9101048</v>
      </c>
      <c r="B50" s="27" t="s">
        <v>768</v>
      </c>
      <c r="C50" s="27" t="s">
        <v>769</v>
      </c>
      <c r="D50" s="35" t="s">
        <v>2239</v>
      </c>
      <c r="E50" s="35" t="s">
        <v>2240</v>
      </c>
    </row>
    <row r="51" spans="1:5">
      <c r="A51" s="27">
        <v>9101049</v>
      </c>
      <c r="B51" s="27" t="s">
        <v>768</v>
      </c>
      <c r="C51" s="27" t="s">
        <v>769</v>
      </c>
      <c r="D51" s="35" t="s">
        <v>2239</v>
      </c>
      <c r="E51" s="35" t="s">
        <v>16183</v>
      </c>
    </row>
    <row r="52" spans="1:5">
      <c r="A52" s="27">
        <v>9101050</v>
      </c>
      <c r="B52" s="27" t="s">
        <v>768</v>
      </c>
      <c r="C52" s="27" t="s">
        <v>769</v>
      </c>
      <c r="D52" s="35" t="s">
        <v>16185</v>
      </c>
      <c r="E52" s="35" t="s">
        <v>2240</v>
      </c>
    </row>
    <row r="53" spans="1:5">
      <c r="A53" s="27">
        <v>9101051</v>
      </c>
      <c r="B53" s="27" t="s">
        <v>768</v>
      </c>
      <c r="C53" s="27" t="s">
        <v>769</v>
      </c>
      <c r="D53" s="35" t="s">
        <v>2239</v>
      </c>
      <c r="E53" s="35" t="s">
        <v>16183</v>
      </c>
    </row>
    <row r="54" spans="1:5">
      <c r="A54" s="27">
        <v>9101052</v>
      </c>
      <c r="B54" s="27" t="s">
        <v>768</v>
      </c>
      <c r="C54" s="27" t="s">
        <v>769</v>
      </c>
      <c r="D54" s="35" t="s">
        <v>16189</v>
      </c>
      <c r="E54" s="35" t="s">
        <v>2240</v>
      </c>
    </row>
    <row r="55" spans="1:5">
      <c r="A55" s="27">
        <v>9101053</v>
      </c>
      <c r="B55" s="27" t="s">
        <v>16184</v>
      </c>
      <c r="C55" s="27" t="s">
        <v>769</v>
      </c>
      <c r="D55" s="35" t="s">
        <v>16185</v>
      </c>
      <c r="E55" s="35" t="s">
        <v>16183</v>
      </c>
    </row>
    <row r="56" spans="1:5">
      <c r="A56" s="27">
        <v>9101054</v>
      </c>
      <c r="B56" s="27" t="s">
        <v>16184</v>
      </c>
      <c r="C56" s="27" t="s">
        <v>769</v>
      </c>
      <c r="D56" s="35" t="s">
        <v>2239</v>
      </c>
      <c r="E56" s="35" t="s">
        <v>2240</v>
      </c>
    </row>
    <row r="57" spans="1:5">
      <c r="A57" s="27">
        <v>9101055</v>
      </c>
      <c r="B57" s="27" t="s">
        <v>768</v>
      </c>
      <c r="C57" s="27" t="s">
        <v>769</v>
      </c>
      <c r="D57" s="35" t="s">
        <v>16185</v>
      </c>
      <c r="E57" s="35" t="s">
        <v>2240</v>
      </c>
    </row>
    <row r="58" spans="1:5">
      <c r="A58" s="27">
        <v>9101056</v>
      </c>
      <c r="B58" s="27" t="s">
        <v>16184</v>
      </c>
      <c r="C58" s="27" t="s">
        <v>16181</v>
      </c>
      <c r="D58" s="35" t="s">
        <v>2239</v>
      </c>
      <c r="E58" s="35" t="s">
        <v>16183</v>
      </c>
    </row>
    <row r="59" spans="1:5">
      <c r="A59" s="27">
        <v>9101057</v>
      </c>
      <c r="B59" s="27" t="s">
        <v>768</v>
      </c>
      <c r="C59" s="27" t="s">
        <v>16181</v>
      </c>
      <c r="D59" s="35" t="s">
        <v>2239</v>
      </c>
      <c r="E59" s="35" t="s">
        <v>2240</v>
      </c>
    </row>
    <row r="60" spans="1:5">
      <c r="A60" s="27">
        <v>9101058</v>
      </c>
      <c r="B60" s="27" t="s">
        <v>768</v>
      </c>
      <c r="C60" s="27" t="s">
        <v>769</v>
      </c>
      <c r="D60" s="35" t="s">
        <v>2239</v>
      </c>
      <c r="E60" s="35" t="s">
        <v>2240</v>
      </c>
    </row>
    <row r="61" spans="1:5">
      <c r="A61" s="27">
        <v>9101059</v>
      </c>
      <c r="B61" s="27" t="s">
        <v>16190</v>
      </c>
      <c r="C61" s="27" t="s">
        <v>769</v>
      </c>
      <c r="D61" s="35" t="s">
        <v>2239</v>
      </c>
      <c r="E61" s="35" t="s">
        <v>2240</v>
      </c>
    </row>
    <row r="62" spans="1:5">
      <c r="A62" s="27">
        <v>9101060</v>
      </c>
      <c r="B62" s="27" t="s">
        <v>16184</v>
      </c>
      <c r="C62" s="27" t="s">
        <v>769</v>
      </c>
      <c r="D62" s="35" t="s">
        <v>2239</v>
      </c>
      <c r="E62" s="35" t="s">
        <v>16183</v>
      </c>
    </row>
    <row r="63" spans="1:5">
      <c r="A63" s="27">
        <v>9101061</v>
      </c>
      <c r="B63" s="27" t="s">
        <v>768</v>
      </c>
      <c r="C63" s="27" t="s">
        <v>769</v>
      </c>
      <c r="D63" s="35" t="s">
        <v>2239</v>
      </c>
      <c r="E63" s="35" t="s">
        <v>2240</v>
      </c>
    </row>
    <row r="64" spans="1:5">
      <c r="A64" s="27">
        <v>9101062</v>
      </c>
      <c r="B64" s="27" t="s">
        <v>768</v>
      </c>
      <c r="C64" s="27" t="s">
        <v>769</v>
      </c>
      <c r="D64" s="35" t="s">
        <v>2239</v>
      </c>
      <c r="E64" s="35" t="s">
        <v>2240</v>
      </c>
    </row>
    <row r="65" spans="1:5">
      <c r="A65" s="27">
        <v>9101063</v>
      </c>
      <c r="B65" s="27" t="s">
        <v>16184</v>
      </c>
      <c r="C65" s="27" t="s">
        <v>769</v>
      </c>
      <c r="D65" s="35" t="s">
        <v>2239</v>
      </c>
      <c r="E65" s="35" t="s">
        <v>2240</v>
      </c>
    </row>
    <row r="66" spans="1:5">
      <c r="A66" s="27">
        <v>9101064</v>
      </c>
      <c r="B66" s="27" t="s">
        <v>768</v>
      </c>
      <c r="C66" s="27" t="s">
        <v>769</v>
      </c>
      <c r="D66" s="35" t="s">
        <v>2239</v>
      </c>
      <c r="E66" s="35" t="s">
        <v>2240</v>
      </c>
    </row>
    <row r="67" spans="1:5">
      <c r="A67" s="27">
        <v>9101065</v>
      </c>
      <c r="B67" s="27" t="s">
        <v>768</v>
      </c>
      <c r="C67" s="27" t="s">
        <v>769</v>
      </c>
      <c r="D67" s="35" t="s">
        <v>2239</v>
      </c>
      <c r="E67" s="35" t="s">
        <v>2240</v>
      </c>
    </row>
    <row r="68" spans="1:5">
      <c r="A68" s="27">
        <v>9101066</v>
      </c>
      <c r="B68" s="27" t="s">
        <v>768</v>
      </c>
      <c r="C68" s="27" t="s">
        <v>769</v>
      </c>
      <c r="D68" s="35" t="s">
        <v>2239</v>
      </c>
      <c r="E68" s="35" t="s">
        <v>2240</v>
      </c>
    </row>
    <row r="69" spans="1:5">
      <c r="A69" s="27">
        <v>9101067</v>
      </c>
      <c r="B69" s="27" t="s">
        <v>768</v>
      </c>
      <c r="C69" s="27" t="s">
        <v>769</v>
      </c>
      <c r="D69" s="35" t="s">
        <v>16185</v>
      </c>
      <c r="E69" s="35" t="s">
        <v>2240</v>
      </c>
    </row>
    <row r="70" spans="1:5">
      <c r="A70" s="27">
        <v>9101068</v>
      </c>
      <c r="B70" s="27" t="s">
        <v>768</v>
      </c>
      <c r="C70" s="27" t="s">
        <v>769</v>
      </c>
      <c r="D70" s="35" t="s">
        <v>2239</v>
      </c>
      <c r="E70" s="35" t="s">
        <v>2240</v>
      </c>
    </row>
    <row r="71" spans="1:5">
      <c r="A71" s="27">
        <v>9101069</v>
      </c>
      <c r="B71" s="27" t="s">
        <v>768</v>
      </c>
      <c r="C71" s="27" t="s">
        <v>769</v>
      </c>
      <c r="D71" s="35" t="s">
        <v>16191</v>
      </c>
      <c r="E71" s="35" t="s">
        <v>2240</v>
      </c>
    </row>
    <row r="72" spans="1:5">
      <c r="A72" s="27">
        <v>9101070</v>
      </c>
      <c r="B72" s="27" t="s">
        <v>768</v>
      </c>
      <c r="C72" s="27" t="s">
        <v>769</v>
      </c>
      <c r="D72" s="35" t="s">
        <v>2239</v>
      </c>
      <c r="E72" s="35" t="s">
        <v>2240</v>
      </c>
    </row>
    <row r="73" spans="1:5">
      <c r="A73" s="27">
        <v>9101071</v>
      </c>
      <c r="B73" s="27" t="s">
        <v>16184</v>
      </c>
      <c r="C73" s="27" t="s">
        <v>769</v>
      </c>
      <c r="D73" s="35" t="s">
        <v>16185</v>
      </c>
      <c r="E73" s="35" t="s">
        <v>2240</v>
      </c>
    </row>
    <row r="74" spans="1:5">
      <c r="A74" s="27">
        <v>9101072</v>
      </c>
      <c r="B74" s="27" t="s">
        <v>768</v>
      </c>
      <c r="C74" s="27" t="s">
        <v>16181</v>
      </c>
      <c r="D74" s="35" t="s">
        <v>16189</v>
      </c>
      <c r="E74" s="35" t="s">
        <v>2240</v>
      </c>
    </row>
    <row r="75" spans="1:5">
      <c r="A75" s="27">
        <v>9101073</v>
      </c>
      <c r="B75" s="27" t="s">
        <v>768</v>
      </c>
      <c r="C75" s="27" t="s">
        <v>769</v>
      </c>
      <c r="D75" s="35" t="s">
        <v>2239</v>
      </c>
      <c r="E75" s="35" t="s">
        <v>2240</v>
      </c>
    </row>
    <row r="76" spans="1:5">
      <c r="A76" s="27">
        <v>9101074</v>
      </c>
      <c r="B76" s="27" t="s">
        <v>768</v>
      </c>
      <c r="C76" s="27" t="s">
        <v>769</v>
      </c>
      <c r="D76" s="35" t="s">
        <v>2239</v>
      </c>
      <c r="E76" s="35" t="s">
        <v>16183</v>
      </c>
    </row>
    <row r="77" spans="1:5">
      <c r="A77" s="27">
        <v>9101075</v>
      </c>
      <c r="B77" s="27" t="s">
        <v>768</v>
      </c>
      <c r="C77" s="27" t="s">
        <v>16181</v>
      </c>
      <c r="D77" s="35" t="s">
        <v>2239</v>
      </c>
      <c r="E77" s="35" t="s">
        <v>2240</v>
      </c>
    </row>
    <row r="78" spans="1:5">
      <c r="A78" s="27">
        <v>9101076</v>
      </c>
      <c r="B78" s="27" t="s">
        <v>16184</v>
      </c>
      <c r="C78" s="27" t="s">
        <v>769</v>
      </c>
      <c r="D78" s="35" t="s">
        <v>16185</v>
      </c>
      <c r="E78" s="35" t="s">
        <v>16183</v>
      </c>
    </row>
    <row r="79" spans="1:5">
      <c r="A79" s="27">
        <v>9101077</v>
      </c>
      <c r="B79" s="27" t="s">
        <v>768</v>
      </c>
      <c r="C79" s="27" t="s">
        <v>16181</v>
      </c>
      <c r="D79" s="35" t="s">
        <v>2239</v>
      </c>
      <c r="E79" s="35" t="s">
        <v>2240</v>
      </c>
    </row>
    <row r="80" spans="1:5">
      <c r="A80" s="27">
        <v>9101078</v>
      </c>
      <c r="B80" s="27" t="s">
        <v>16184</v>
      </c>
      <c r="C80" s="27" t="s">
        <v>769</v>
      </c>
      <c r="D80" s="35" t="s">
        <v>2239</v>
      </c>
      <c r="E80" s="35" t="s">
        <v>16183</v>
      </c>
    </row>
    <row r="81" spans="1:5">
      <c r="A81" s="27">
        <v>9101079</v>
      </c>
      <c r="B81" s="27" t="s">
        <v>768</v>
      </c>
      <c r="C81" s="27" t="s">
        <v>16192</v>
      </c>
      <c r="D81" s="35" t="s">
        <v>2239</v>
      </c>
      <c r="E81" s="35" t="s">
        <v>2240</v>
      </c>
    </row>
    <row r="82" spans="1:5">
      <c r="A82" s="27">
        <v>9101080</v>
      </c>
      <c r="B82" s="27" t="s">
        <v>770</v>
      </c>
      <c r="C82" s="27" t="s">
        <v>771</v>
      </c>
      <c r="D82" s="35" t="s">
        <v>16193</v>
      </c>
      <c r="E82" s="35" t="s">
        <v>16194</v>
      </c>
    </row>
    <row r="83" spans="1:5">
      <c r="A83" s="27">
        <v>9101081</v>
      </c>
      <c r="B83" s="27" t="s">
        <v>770</v>
      </c>
      <c r="C83" s="27" t="s">
        <v>771</v>
      </c>
      <c r="D83" s="35" t="s">
        <v>16193</v>
      </c>
      <c r="E83" s="35" t="s">
        <v>2242</v>
      </c>
    </row>
    <row r="84" spans="1:5">
      <c r="A84" s="27">
        <v>9101082</v>
      </c>
      <c r="B84" s="27" t="s">
        <v>16195</v>
      </c>
      <c r="C84" s="27" t="s">
        <v>771</v>
      </c>
      <c r="D84" s="35" t="s">
        <v>16193</v>
      </c>
      <c r="E84" s="35" t="s">
        <v>2242</v>
      </c>
    </row>
    <row r="85" spans="1:5">
      <c r="A85" s="27">
        <v>9101083</v>
      </c>
      <c r="B85" s="27" t="s">
        <v>770</v>
      </c>
      <c r="C85" s="27" t="s">
        <v>771</v>
      </c>
      <c r="D85" s="35" t="s">
        <v>2241</v>
      </c>
      <c r="E85" s="35" t="s">
        <v>2242</v>
      </c>
    </row>
    <row r="86" spans="1:5">
      <c r="A86" s="27">
        <v>9101084</v>
      </c>
      <c r="B86" s="27" t="s">
        <v>770</v>
      </c>
      <c r="C86" s="27" t="s">
        <v>771</v>
      </c>
      <c r="D86" s="35" t="s">
        <v>2241</v>
      </c>
      <c r="E86" s="35" t="s">
        <v>2242</v>
      </c>
    </row>
    <row r="87" spans="1:5">
      <c r="A87" s="27">
        <v>9101085</v>
      </c>
      <c r="B87" s="27" t="s">
        <v>770</v>
      </c>
      <c r="C87" s="27" t="s">
        <v>771</v>
      </c>
      <c r="D87" s="35" t="s">
        <v>16193</v>
      </c>
      <c r="E87" s="35" t="s">
        <v>16194</v>
      </c>
    </row>
    <row r="88" spans="1:5">
      <c r="A88" s="27">
        <v>9101086</v>
      </c>
      <c r="B88" s="27" t="s">
        <v>770</v>
      </c>
      <c r="C88" s="27" t="s">
        <v>771</v>
      </c>
      <c r="D88" s="35" t="s">
        <v>16193</v>
      </c>
      <c r="E88" s="35" t="s">
        <v>2242</v>
      </c>
    </row>
    <row r="89" spans="1:5">
      <c r="A89" s="27">
        <v>9101087</v>
      </c>
      <c r="B89" s="27" t="s">
        <v>770</v>
      </c>
      <c r="C89" s="27" t="s">
        <v>771</v>
      </c>
      <c r="D89" s="35" t="s">
        <v>16193</v>
      </c>
      <c r="E89" s="35" t="s">
        <v>16194</v>
      </c>
    </row>
    <row r="90" spans="1:5">
      <c r="A90" s="27">
        <v>9101088</v>
      </c>
      <c r="B90" s="27" t="s">
        <v>770</v>
      </c>
      <c r="C90" s="27" t="s">
        <v>771</v>
      </c>
      <c r="D90" s="35" t="s">
        <v>2241</v>
      </c>
      <c r="E90" s="35" t="s">
        <v>16194</v>
      </c>
    </row>
    <row r="91" spans="1:5">
      <c r="A91" s="27">
        <v>9101089</v>
      </c>
      <c r="B91" s="27" t="s">
        <v>770</v>
      </c>
      <c r="C91" s="27" t="s">
        <v>771</v>
      </c>
      <c r="D91" s="35" t="s">
        <v>2241</v>
      </c>
      <c r="E91" s="35" t="s">
        <v>2242</v>
      </c>
    </row>
    <row r="92" spans="1:5">
      <c r="A92" s="27">
        <v>9101090</v>
      </c>
      <c r="B92" s="27" t="s">
        <v>770</v>
      </c>
      <c r="C92" s="27" t="s">
        <v>16196</v>
      </c>
      <c r="D92" s="35" t="s">
        <v>16193</v>
      </c>
      <c r="E92" s="35" t="s">
        <v>2242</v>
      </c>
    </row>
    <row r="93" spans="1:5">
      <c r="A93" s="27">
        <v>9101091</v>
      </c>
      <c r="B93" s="27" t="s">
        <v>770</v>
      </c>
      <c r="C93" s="27" t="s">
        <v>771</v>
      </c>
      <c r="D93" s="35" t="s">
        <v>2241</v>
      </c>
      <c r="E93" s="35" t="s">
        <v>2242</v>
      </c>
    </row>
    <row r="94" spans="1:5">
      <c r="A94" s="27">
        <v>9101092</v>
      </c>
      <c r="B94" s="27" t="s">
        <v>770</v>
      </c>
      <c r="C94" s="27" t="s">
        <v>771</v>
      </c>
      <c r="D94" s="35" t="s">
        <v>16193</v>
      </c>
      <c r="E94" s="35" t="s">
        <v>2242</v>
      </c>
    </row>
    <row r="95" spans="1:5">
      <c r="A95" s="27">
        <v>9101093</v>
      </c>
      <c r="B95" s="27" t="s">
        <v>770</v>
      </c>
      <c r="C95" s="27" t="s">
        <v>16196</v>
      </c>
      <c r="D95" s="35" t="s">
        <v>2241</v>
      </c>
      <c r="E95" s="35" t="s">
        <v>2242</v>
      </c>
    </row>
    <row r="96" spans="1:5">
      <c r="A96" s="27">
        <v>9101094</v>
      </c>
      <c r="B96" s="27" t="s">
        <v>16197</v>
      </c>
      <c r="C96" s="27" t="s">
        <v>16196</v>
      </c>
      <c r="D96" s="35" t="s">
        <v>2241</v>
      </c>
      <c r="E96" s="35" t="s">
        <v>16194</v>
      </c>
    </row>
    <row r="97" spans="1:5">
      <c r="A97" s="27">
        <v>9101095</v>
      </c>
      <c r="B97" s="27" t="s">
        <v>770</v>
      </c>
      <c r="C97" s="27" t="s">
        <v>16196</v>
      </c>
      <c r="D97" s="35" t="s">
        <v>16198</v>
      </c>
      <c r="E97" s="35" t="s">
        <v>2242</v>
      </c>
    </row>
    <row r="98" spans="1:5">
      <c r="A98" s="27">
        <v>9101096</v>
      </c>
      <c r="B98" s="27" t="s">
        <v>770</v>
      </c>
      <c r="C98" s="27" t="s">
        <v>16196</v>
      </c>
      <c r="D98" s="35" t="s">
        <v>2241</v>
      </c>
      <c r="E98" s="35" t="s">
        <v>16194</v>
      </c>
    </row>
    <row r="99" spans="1:5">
      <c r="A99" s="27">
        <v>9101097</v>
      </c>
      <c r="B99" s="27" t="s">
        <v>770</v>
      </c>
      <c r="C99" s="27" t="s">
        <v>771</v>
      </c>
      <c r="D99" s="35" t="s">
        <v>2241</v>
      </c>
      <c r="E99" s="35" t="s">
        <v>2242</v>
      </c>
    </row>
    <row r="100" spans="1:5">
      <c r="A100" s="27">
        <v>9101098</v>
      </c>
      <c r="B100" s="27" t="s">
        <v>770</v>
      </c>
      <c r="C100" s="27" t="s">
        <v>771</v>
      </c>
      <c r="D100" s="35" t="s">
        <v>2241</v>
      </c>
      <c r="E100" s="35" t="s">
        <v>2242</v>
      </c>
    </row>
    <row r="101" spans="1:5">
      <c r="A101" s="27">
        <v>9101099</v>
      </c>
      <c r="B101" s="27" t="s">
        <v>770</v>
      </c>
      <c r="C101" s="27" t="s">
        <v>771</v>
      </c>
      <c r="D101" s="35" t="s">
        <v>2241</v>
      </c>
      <c r="E101" s="35" t="s">
        <v>2242</v>
      </c>
    </row>
    <row r="102" spans="1:5">
      <c r="A102" s="27">
        <v>9101100</v>
      </c>
      <c r="B102" s="27" t="s">
        <v>770</v>
      </c>
      <c r="C102" s="27" t="s">
        <v>771</v>
      </c>
      <c r="D102" s="35" t="s">
        <v>16193</v>
      </c>
      <c r="E102" s="35" t="s">
        <v>2242</v>
      </c>
    </row>
    <row r="103" spans="1:5">
      <c r="A103" s="27">
        <v>9101101</v>
      </c>
      <c r="B103" s="27" t="s">
        <v>770</v>
      </c>
      <c r="C103" s="27" t="s">
        <v>771</v>
      </c>
      <c r="D103" s="35" t="s">
        <v>2241</v>
      </c>
      <c r="E103" s="35" t="s">
        <v>16194</v>
      </c>
    </row>
    <row r="104" spans="1:5">
      <c r="A104" s="27">
        <v>9101102</v>
      </c>
      <c r="B104" s="27" t="s">
        <v>16195</v>
      </c>
      <c r="C104" s="27" t="s">
        <v>16196</v>
      </c>
      <c r="D104" s="35" t="s">
        <v>2241</v>
      </c>
      <c r="E104" s="35" t="s">
        <v>2242</v>
      </c>
    </row>
    <row r="105" spans="1:5">
      <c r="A105" s="27">
        <v>9101103</v>
      </c>
      <c r="B105" s="27" t="s">
        <v>16195</v>
      </c>
      <c r="C105" s="27" t="s">
        <v>771</v>
      </c>
      <c r="D105" s="35" t="s">
        <v>2241</v>
      </c>
      <c r="E105" s="35" t="s">
        <v>2242</v>
      </c>
    </row>
    <row r="106" spans="1:5">
      <c r="A106" s="27">
        <v>9101104</v>
      </c>
      <c r="B106" s="27" t="s">
        <v>770</v>
      </c>
      <c r="C106" s="27" t="s">
        <v>771</v>
      </c>
      <c r="D106" s="35" t="s">
        <v>16193</v>
      </c>
      <c r="E106" s="35" t="s">
        <v>2242</v>
      </c>
    </row>
    <row r="107" spans="1:5">
      <c r="A107" s="27">
        <v>9101105</v>
      </c>
      <c r="B107" s="27" t="s">
        <v>770</v>
      </c>
      <c r="C107" s="27" t="s">
        <v>771</v>
      </c>
      <c r="D107" s="35" t="s">
        <v>2241</v>
      </c>
      <c r="E107" s="35" t="s">
        <v>2242</v>
      </c>
    </row>
    <row r="108" spans="1:5">
      <c r="A108" s="27">
        <v>9101106</v>
      </c>
      <c r="B108" s="27" t="s">
        <v>770</v>
      </c>
      <c r="C108" s="27" t="s">
        <v>771</v>
      </c>
      <c r="D108" s="35" t="s">
        <v>16193</v>
      </c>
      <c r="E108" s="35" t="s">
        <v>2242</v>
      </c>
    </row>
    <row r="109" spans="1:5">
      <c r="A109" s="27">
        <v>9101107</v>
      </c>
      <c r="B109" s="27" t="s">
        <v>770</v>
      </c>
      <c r="C109" s="27" t="s">
        <v>771</v>
      </c>
      <c r="D109" s="35" t="s">
        <v>2241</v>
      </c>
      <c r="E109" s="35" t="s">
        <v>2242</v>
      </c>
    </row>
    <row r="110" spans="1:5">
      <c r="A110" s="27">
        <v>9101108</v>
      </c>
      <c r="B110" s="27" t="s">
        <v>770</v>
      </c>
      <c r="C110" s="27" t="s">
        <v>771</v>
      </c>
      <c r="D110" s="35" t="s">
        <v>2241</v>
      </c>
      <c r="E110" s="35" t="s">
        <v>2242</v>
      </c>
    </row>
    <row r="111" spans="1:5">
      <c r="A111" s="27">
        <v>9101109</v>
      </c>
      <c r="B111" s="27" t="s">
        <v>770</v>
      </c>
      <c r="C111" s="27" t="s">
        <v>771</v>
      </c>
      <c r="D111" s="35" t="s">
        <v>2241</v>
      </c>
      <c r="E111" s="35" t="s">
        <v>2242</v>
      </c>
    </row>
    <row r="112" spans="1:5">
      <c r="A112" s="27">
        <v>9101110</v>
      </c>
      <c r="B112" s="27" t="s">
        <v>770</v>
      </c>
      <c r="C112" s="27" t="s">
        <v>771</v>
      </c>
      <c r="D112" s="35" t="s">
        <v>2241</v>
      </c>
      <c r="E112" s="35" t="s">
        <v>2242</v>
      </c>
    </row>
    <row r="113" spans="1:5">
      <c r="A113" s="27">
        <v>9101111</v>
      </c>
      <c r="B113" s="27" t="s">
        <v>16195</v>
      </c>
      <c r="C113" s="27" t="s">
        <v>16199</v>
      </c>
      <c r="D113" s="35" t="s">
        <v>2241</v>
      </c>
      <c r="E113" s="35" t="s">
        <v>2242</v>
      </c>
    </row>
    <row r="114" spans="1:5">
      <c r="A114" s="27">
        <v>9101112</v>
      </c>
      <c r="B114" s="27" t="s">
        <v>16195</v>
      </c>
      <c r="C114" s="27" t="s">
        <v>771</v>
      </c>
      <c r="D114" s="35" t="s">
        <v>16193</v>
      </c>
      <c r="E114" s="35" t="s">
        <v>2242</v>
      </c>
    </row>
    <row r="115" spans="1:5">
      <c r="A115" s="27">
        <v>9101113</v>
      </c>
      <c r="B115" s="27" t="s">
        <v>770</v>
      </c>
      <c r="C115" s="27" t="s">
        <v>771</v>
      </c>
      <c r="D115" s="35" t="s">
        <v>2241</v>
      </c>
      <c r="E115" s="35" t="s">
        <v>2242</v>
      </c>
    </row>
    <row r="116" spans="1:5">
      <c r="A116" s="27">
        <v>9101114</v>
      </c>
      <c r="B116" s="27" t="s">
        <v>770</v>
      </c>
      <c r="C116" s="27" t="s">
        <v>771</v>
      </c>
      <c r="D116" s="35" t="s">
        <v>16193</v>
      </c>
      <c r="E116" s="35" t="s">
        <v>16194</v>
      </c>
    </row>
    <row r="117" spans="1:5">
      <c r="A117" s="27">
        <v>9101115</v>
      </c>
      <c r="B117" s="27" t="s">
        <v>16195</v>
      </c>
      <c r="C117" s="27" t="s">
        <v>771</v>
      </c>
      <c r="D117" s="35" t="s">
        <v>16193</v>
      </c>
      <c r="E117" s="35" t="s">
        <v>16194</v>
      </c>
    </row>
    <row r="118" spans="1:5">
      <c r="A118" s="27">
        <v>9101116</v>
      </c>
      <c r="B118" s="27" t="s">
        <v>770</v>
      </c>
      <c r="C118" s="27" t="s">
        <v>16196</v>
      </c>
      <c r="D118" s="35" t="s">
        <v>16193</v>
      </c>
      <c r="E118" s="35" t="s">
        <v>2242</v>
      </c>
    </row>
    <row r="119" spans="1:5">
      <c r="A119" s="27">
        <v>9101117</v>
      </c>
      <c r="B119" s="27" t="s">
        <v>770</v>
      </c>
      <c r="C119" s="27" t="s">
        <v>771</v>
      </c>
      <c r="D119" s="35" t="s">
        <v>2241</v>
      </c>
      <c r="E119" s="35" t="s">
        <v>2242</v>
      </c>
    </row>
    <row r="120" spans="1:5">
      <c r="A120" s="27">
        <v>9101118</v>
      </c>
      <c r="B120" s="27" t="s">
        <v>770</v>
      </c>
      <c r="C120" s="27" t="s">
        <v>771</v>
      </c>
      <c r="D120" s="35" t="s">
        <v>16193</v>
      </c>
      <c r="E120" s="35" t="s">
        <v>2242</v>
      </c>
    </row>
    <row r="121" spans="1:5">
      <c r="A121" s="27">
        <v>9101119</v>
      </c>
      <c r="B121" s="27" t="s">
        <v>16195</v>
      </c>
      <c r="C121" s="27" t="s">
        <v>771</v>
      </c>
      <c r="D121" s="35" t="s">
        <v>2241</v>
      </c>
      <c r="E121" s="35" t="s">
        <v>2242</v>
      </c>
    </row>
    <row r="122" spans="1:5">
      <c r="A122" s="27">
        <v>9101120</v>
      </c>
      <c r="B122" s="27" t="s">
        <v>16195</v>
      </c>
      <c r="C122" s="27" t="s">
        <v>771</v>
      </c>
      <c r="D122" s="35" t="s">
        <v>2241</v>
      </c>
      <c r="E122" s="35" t="s">
        <v>2242</v>
      </c>
    </row>
    <row r="123" spans="1:5">
      <c r="A123" s="27">
        <v>9101121</v>
      </c>
      <c r="B123" s="27" t="s">
        <v>16195</v>
      </c>
      <c r="C123" s="27" t="s">
        <v>771</v>
      </c>
      <c r="D123" s="35" t="s">
        <v>2241</v>
      </c>
      <c r="E123" s="35" t="s">
        <v>2242</v>
      </c>
    </row>
    <row r="124" spans="1:5">
      <c r="A124" s="27">
        <v>9101122</v>
      </c>
      <c r="B124" s="27" t="s">
        <v>770</v>
      </c>
      <c r="C124" s="27" t="s">
        <v>771</v>
      </c>
      <c r="D124" s="35" t="s">
        <v>16193</v>
      </c>
      <c r="E124" s="35" t="s">
        <v>2242</v>
      </c>
    </row>
    <row r="125" spans="1:5">
      <c r="A125" s="27">
        <v>9101123</v>
      </c>
      <c r="B125" s="27" t="s">
        <v>16197</v>
      </c>
      <c r="C125" s="27" t="s">
        <v>16196</v>
      </c>
      <c r="D125" s="35" t="s">
        <v>2241</v>
      </c>
      <c r="E125" s="35" t="s">
        <v>2242</v>
      </c>
    </row>
    <row r="126" spans="1:5">
      <c r="A126" s="27">
        <v>9101124</v>
      </c>
      <c r="B126" s="27" t="s">
        <v>770</v>
      </c>
      <c r="C126" s="27" t="s">
        <v>771</v>
      </c>
      <c r="D126" s="35" t="s">
        <v>16193</v>
      </c>
      <c r="E126" s="35" t="s">
        <v>16194</v>
      </c>
    </row>
    <row r="127" spans="1:5">
      <c r="A127" s="27">
        <v>9101125</v>
      </c>
      <c r="B127" s="27" t="s">
        <v>770</v>
      </c>
      <c r="C127" s="27" t="s">
        <v>771</v>
      </c>
      <c r="D127" s="35" t="s">
        <v>2241</v>
      </c>
      <c r="E127" s="35" t="s">
        <v>16194</v>
      </c>
    </row>
    <row r="128" spans="1:5">
      <c r="A128" s="27">
        <v>9101126</v>
      </c>
      <c r="B128" s="27" t="s">
        <v>770</v>
      </c>
      <c r="C128" s="27" t="s">
        <v>16196</v>
      </c>
      <c r="D128" s="35" t="s">
        <v>2241</v>
      </c>
      <c r="E128" s="35" t="s">
        <v>2242</v>
      </c>
    </row>
    <row r="129" spans="1:5">
      <c r="A129" s="27">
        <v>9101127</v>
      </c>
      <c r="B129" s="27" t="s">
        <v>770</v>
      </c>
      <c r="C129" s="27" t="s">
        <v>771</v>
      </c>
      <c r="D129" s="35" t="s">
        <v>2241</v>
      </c>
      <c r="E129" s="35" t="s">
        <v>16194</v>
      </c>
    </row>
    <row r="130" spans="1:5">
      <c r="A130" s="27">
        <v>9101128</v>
      </c>
      <c r="B130" s="27" t="s">
        <v>770</v>
      </c>
      <c r="C130" s="27" t="s">
        <v>771</v>
      </c>
      <c r="D130" s="35" t="s">
        <v>16193</v>
      </c>
      <c r="E130" s="35" t="s">
        <v>2242</v>
      </c>
    </row>
    <row r="131" spans="1:5">
      <c r="A131" s="27">
        <v>9101129</v>
      </c>
      <c r="B131" s="27" t="s">
        <v>770</v>
      </c>
      <c r="C131" s="27" t="s">
        <v>771</v>
      </c>
      <c r="D131" s="35" t="s">
        <v>2241</v>
      </c>
      <c r="E131" s="35" t="s">
        <v>2242</v>
      </c>
    </row>
    <row r="132" spans="1:5">
      <c r="A132" s="27">
        <v>9101130</v>
      </c>
      <c r="B132" s="27" t="s">
        <v>770</v>
      </c>
      <c r="C132" s="27" t="s">
        <v>771</v>
      </c>
      <c r="D132" s="35" t="s">
        <v>2241</v>
      </c>
      <c r="E132" s="35" t="s">
        <v>2242</v>
      </c>
    </row>
    <row r="133" spans="1:5">
      <c r="A133" s="27">
        <v>9101131</v>
      </c>
      <c r="B133" s="27" t="s">
        <v>770</v>
      </c>
      <c r="C133" s="27" t="s">
        <v>771</v>
      </c>
      <c r="D133" s="35" t="s">
        <v>2241</v>
      </c>
      <c r="E133" s="35" t="s">
        <v>2242</v>
      </c>
    </row>
    <row r="134" spans="1:5">
      <c r="A134" s="27">
        <v>9101132</v>
      </c>
      <c r="B134" s="27" t="s">
        <v>16195</v>
      </c>
      <c r="C134" s="27" t="s">
        <v>771</v>
      </c>
      <c r="D134" s="35" t="s">
        <v>2241</v>
      </c>
      <c r="E134" s="35" t="s">
        <v>16194</v>
      </c>
    </row>
    <row r="135" spans="1:5">
      <c r="A135" s="27">
        <v>9101133</v>
      </c>
      <c r="B135" s="27" t="s">
        <v>770</v>
      </c>
      <c r="C135" s="27" t="s">
        <v>771</v>
      </c>
      <c r="D135" s="35" t="s">
        <v>16193</v>
      </c>
      <c r="E135" s="35" t="s">
        <v>2242</v>
      </c>
    </row>
    <row r="136" spans="1:5">
      <c r="A136" s="27">
        <v>9101134</v>
      </c>
      <c r="B136" s="27" t="s">
        <v>770</v>
      </c>
      <c r="C136" s="27" t="s">
        <v>16196</v>
      </c>
      <c r="D136" s="35" t="s">
        <v>16193</v>
      </c>
      <c r="E136" s="35" t="s">
        <v>16194</v>
      </c>
    </row>
    <row r="137" spans="1:5">
      <c r="A137" s="27">
        <v>9101135</v>
      </c>
      <c r="B137" s="27" t="s">
        <v>770</v>
      </c>
      <c r="C137" s="27" t="s">
        <v>771</v>
      </c>
      <c r="D137" s="35" t="s">
        <v>2241</v>
      </c>
      <c r="E137" s="35" t="s">
        <v>2242</v>
      </c>
    </row>
    <row r="138" spans="1:5">
      <c r="A138" s="27">
        <v>9101136</v>
      </c>
      <c r="B138" s="27" t="s">
        <v>16195</v>
      </c>
      <c r="C138" s="27" t="s">
        <v>771</v>
      </c>
      <c r="D138" s="35" t="s">
        <v>2241</v>
      </c>
      <c r="E138" s="35" t="s">
        <v>2242</v>
      </c>
    </row>
    <row r="139" spans="1:5">
      <c r="A139" s="27">
        <v>9101137</v>
      </c>
      <c r="B139" s="27" t="s">
        <v>16195</v>
      </c>
      <c r="C139" s="27" t="s">
        <v>771</v>
      </c>
      <c r="D139" s="35" t="s">
        <v>2241</v>
      </c>
      <c r="E139" s="35" t="s">
        <v>2242</v>
      </c>
    </row>
    <row r="140" spans="1:5">
      <c r="A140" s="27">
        <v>9101138</v>
      </c>
      <c r="B140" s="27" t="s">
        <v>16195</v>
      </c>
      <c r="C140" s="27" t="s">
        <v>771</v>
      </c>
      <c r="D140" s="35" t="s">
        <v>16193</v>
      </c>
      <c r="E140" s="35" t="s">
        <v>2242</v>
      </c>
    </row>
    <row r="141" spans="1:5">
      <c r="A141" s="27">
        <v>9101139</v>
      </c>
      <c r="B141" s="27" t="s">
        <v>16195</v>
      </c>
      <c r="C141" s="27" t="s">
        <v>16196</v>
      </c>
      <c r="D141" s="35" t="s">
        <v>2241</v>
      </c>
      <c r="E141" s="35" t="s">
        <v>2242</v>
      </c>
    </row>
    <row r="142" spans="1:5">
      <c r="A142" s="27">
        <v>9101140</v>
      </c>
      <c r="B142" s="27" t="s">
        <v>770</v>
      </c>
      <c r="C142" s="27" t="s">
        <v>771</v>
      </c>
      <c r="D142" s="35" t="s">
        <v>2241</v>
      </c>
      <c r="E142" s="35" t="s">
        <v>16200</v>
      </c>
    </row>
    <row r="143" spans="1:5">
      <c r="A143" s="27">
        <v>9101141</v>
      </c>
      <c r="B143" s="27" t="s">
        <v>770</v>
      </c>
      <c r="C143" s="27" t="s">
        <v>771</v>
      </c>
      <c r="D143" s="35" t="s">
        <v>2241</v>
      </c>
      <c r="E143" s="35" t="s">
        <v>2242</v>
      </c>
    </row>
    <row r="144" spans="1:5">
      <c r="A144" s="27">
        <v>9101142</v>
      </c>
      <c r="B144" s="27" t="s">
        <v>770</v>
      </c>
      <c r="C144" s="27" t="s">
        <v>771</v>
      </c>
      <c r="D144" s="35" t="s">
        <v>2241</v>
      </c>
      <c r="E144" s="35" t="s">
        <v>2242</v>
      </c>
    </row>
    <row r="145" spans="1:5">
      <c r="A145" s="27">
        <v>9101143</v>
      </c>
      <c r="B145" s="27" t="s">
        <v>770</v>
      </c>
      <c r="C145" s="27" t="s">
        <v>771</v>
      </c>
      <c r="D145" s="35" t="s">
        <v>16193</v>
      </c>
      <c r="E145" s="35" t="s">
        <v>16194</v>
      </c>
    </row>
    <row r="146" spans="1:5">
      <c r="A146" s="27">
        <v>9101144</v>
      </c>
      <c r="B146" s="27" t="s">
        <v>770</v>
      </c>
      <c r="C146" s="27" t="s">
        <v>771</v>
      </c>
      <c r="D146" s="35" t="s">
        <v>16193</v>
      </c>
      <c r="E146" s="35" t="s">
        <v>2242</v>
      </c>
    </row>
    <row r="147" spans="1:5">
      <c r="A147" s="27">
        <v>9101145</v>
      </c>
      <c r="B147" s="27" t="s">
        <v>770</v>
      </c>
      <c r="C147" s="27" t="s">
        <v>771</v>
      </c>
      <c r="D147" s="35" t="s">
        <v>2241</v>
      </c>
      <c r="E147" s="35" t="s">
        <v>2242</v>
      </c>
    </row>
    <row r="148" spans="1:5">
      <c r="A148" s="27">
        <v>9101146</v>
      </c>
      <c r="B148" s="27" t="s">
        <v>16195</v>
      </c>
      <c r="C148" s="27" t="s">
        <v>771</v>
      </c>
      <c r="D148" s="35" t="s">
        <v>2241</v>
      </c>
      <c r="E148" s="35" t="s">
        <v>16194</v>
      </c>
    </row>
    <row r="149" spans="1:5">
      <c r="A149" s="27">
        <v>9101147</v>
      </c>
      <c r="B149" s="27" t="s">
        <v>770</v>
      </c>
      <c r="C149" s="27" t="s">
        <v>16196</v>
      </c>
      <c r="D149" s="35" t="s">
        <v>2241</v>
      </c>
      <c r="E149" s="35" t="s">
        <v>2242</v>
      </c>
    </row>
    <row r="150" spans="1:5">
      <c r="A150" s="27">
        <v>9101148</v>
      </c>
      <c r="B150" s="27" t="s">
        <v>770</v>
      </c>
      <c r="C150" s="27" t="s">
        <v>771</v>
      </c>
      <c r="D150" s="35" t="s">
        <v>2241</v>
      </c>
      <c r="E150" s="35" t="s">
        <v>2242</v>
      </c>
    </row>
    <row r="151" spans="1:5">
      <c r="A151" s="27">
        <v>9101149</v>
      </c>
      <c r="B151" s="27" t="s">
        <v>16195</v>
      </c>
      <c r="C151" s="27" t="s">
        <v>16196</v>
      </c>
      <c r="D151" s="35" t="s">
        <v>2241</v>
      </c>
      <c r="E151" s="35" t="s">
        <v>16194</v>
      </c>
    </row>
    <row r="152" spans="1:5">
      <c r="A152" s="27">
        <v>9101150</v>
      </c>
      <c r="B152" s="27" t="s">
        <v>16195</v>
      </c>
      <c r="C152" s="27" t="s">
        <v>16196</v>
      </c>
      <c r="D152" s="35" t="s">
        <v>2241</v>
      </c>
      <c r="E152" s="35" t="s">
        <v>16194</v>
      </c>
    </row>
    <row r="153" spans="1:5">
      <c r="A153" s="27">
        <v>9101151</v>
      </c>
      <c r="B153" s="27" t="s">
        <v>16201</v>
      </c>
      <c r="C153" s="27" t="s">
        <v>771</v>
      </c>
      <c r="D153" s="35" t="s">
        <v>2241</v>
      </c>
      <c r="E153" s="35" t="s">
        <v>16194</v>
      </c>
    </row>
    <row r="154" spans="1:5">
      <c r="A154" s="27">
        <v>9101152</v>
      </c>
      <c r="B154" s="27" t="s">
        <v>16202</v>
      </c>
      <c r="C154" s="27" t="s">
        <v>11835</v>
      </c>
      <c r="D154" s="35" t="s">
        <v>2243</v>
      </c>
      <c r="E154" s="35" t="s">
        <v>2243</v>
      </c>
    </row>
    <row r="155" spans="1:5">
      <c r="A155" s="27">
        <v>9101153</v>
      </c>
      <c r="B155" s="27" t="s">
        <v>16203</v>
      </c>
      <c r="C155" s="27" t="s">
        <v>16204</v>
      </c>
      <c r="D155" s="35" t="s">
        <v>5602</v>
      </c>
      <c r="E155" s="35" t="s">
        <v>8351</v>
      </c>
    </row>
    <row r="156" spans="1:5" ht="38.25">
      <c r="A156" s="27">
        <v>9101154</v>
      </c>
      <c r="B156" s="27" t="s">
        <v>916</v>
      </c>
      <c r="C156" s="27" t="s">
        <v>11836</v>
      </c>
      <c r="D156" s="35" t="s">
        <v>5603</v>
      </c>
      <c r="E156" s="35" t="s">
        <v>5604</v>
      </c>
    </row>
    <row r="157" spans="1:5" ht="25.5">
      <c r="A157" s="27">
        <v>9102001</v>
      </c>
      <c r="B157" s="27" t="s">
        <v>8352</v>
      </c>
      <c r="C157" s="27" t="s">
        <v>8353</v>
      </c>
      <c r="D157" s="35" t="s">
        <v>10505</v>
      </c>
      <c r="E157" s="35" t="s">
        <v>16205</v>
      </c>
    </row>
    <row r="158" spans="1:5" ht="25.5">
      <c r="A158" s="27">
        <v>9102002</v>
      </c>
      <c r="B158" s="27" t="s">
        <v>16206</v>
      </c>
      <c r="C158" s="27" t="s">
        <v>5605</v>
      </c>
      <c r="D158" s="35" t="s">
        <v>10506</v>
      </c>
      <c r="E158" s="35" t="s">
        <v>10507</v>
      </c>
    </row>
    <row r="159" spans="1:5" ht="25.5">
      <c r="A159" s="27">
        <v>9102003</v>
      </c>
      <c r="B159" s="27" t="s">
        <v>16207</v>
      </c>
      <c r="C159" s="27" t="s">
        <v>16208</v>
      </c>
      <c r="D159" s="35" t="s">
        <v>10508</v>
      </c>
      <c r="E159" s="35" t="s">
        <v>10509</v>
      </c>
    </row>
    <row r="160" spans="1:5" ht="25.5">
      <c r="A160" s="27">
        <v>9102004</v>
      </c>
      <c r="B160" s="27" t="s">
        <v>16209</v>
      </c>
      <c r="C160" s="27" t="s">
        <v>5606</v>
      </c>
      <c r="D160" s="35" t="s">
        <v>3544</v>
      </c>
      <c r="E160" s="35" t="s">
        <v>16210</v>
      </c>
    </row>
    <row r="161" spans="1:5" ht="25.5">
      <c r="A161" s="27">
        <v>9102011</v>
      </c>
      <c r="B161" s="27" t="s">
        <v>16211</v>
      </c>
      <c r="C161" s="27" t="s">
        <v>5607</v>
      </c>
      <c r="D161" s="35" t="s">
        <v>16212</v>
      </c>
      <c r="E161" s="35" t="s">
        <v>11837</v>
      </c>
    </row>
    <row r="162" spans="1:5" ht="25.5">
      <c r="A162" s="27">
        <v>9102012</v>
      </c>
      <c r="B162" s="27" t="s">
        <v>8354</v>
      </c>
      <c r="C162" s="27" t="s">
        <v>5608</v>
      </c>
      <c r="D162" s="35" t="s">
        <v>16213</v>
      </c>
      <c r="E162" s="35" t="s">
        <v>10510</v>
      </c>
    </row>
    <row r="163" spans="1:5" ht="25.5">
      <c r="A163" s="27">
        <v>9102013</v>
      </c>
      <c r="B163" s="27" t="s">
        <v>5609</v>
      </c>
      <c r="C163" s="27" t="s">
        <v>11838</v>
      </c>
      <c r="D163" s="35" t="s">
        <v>2244</v>
      </c>
      <c r="E163" s="35" t="s">
        <v>5610</v>
      </c>
    </row>
    <row r="164" spans="1:5" ht="25.5">
      <c r="A164" s="27">
        <v>9102014</v>
      </c>
      <c r="B164" s="27" t="s">
        <v>16214</v>
      </c>
      <c r="C164" s="27" t="s">
        <v>11839</v>
      </c>
      <c r="D164" s="35" t="s">
        <v>11840</v>
      </c>
      <c r="E164" s="35" t="s">
        <v>16215</v>
      </c>
    </row>
    <row r="165" spans="1:5" ht="25.5">
      <c r="A165" s="27">
        <v>9102021</v>
      </c>
      <c r="B165" s="27" t="s">
        <v>1020</v>
      </c>
      <c r="C165" s="27" t="s">
        <v>16216</v>
      </c>
      <c r="D165" s="35" t="s">
        <v>16217</v>
      </c>
      <c r="E165" s="35" t="s">
        <v>8355</v>
      </c>
    </row>
    <row r="166" spans="1:5" ht="25.5">
      <c r="A166" s="27">
        <v>9102022</v>
      </c>
      <c r="B166" s="27" t="s">
        <v>11841</v>
      </c>
      <c r="C166" s="27" t="s">
        <v>11842</v>
      </c>
      <c r="D166" s="35" t="s">
        <v>16218</v>
      </c>
      <c r="E166" s="35" t="s">
        <v>11843</v>
      </c>
    </row>
    <row r="167" spans="1:5" ht="25.5">
      <c r="A167" s="27">
        <v>9102023</v>
      </c>
      <c r="B167" s="27" t="s">
        <v>16219</v>
      </c>
      <c r="C167" s="27" t="s">
        <v>16220</v>
      </c>
      <c r="D167" s="35" t="s">
        <v>3545</v>
      </c>
      <c r="E167" s="35" t="s">
        <v>16221</v>
      </c>
    </row>
    <row r="168" spans="1:5" ht="25.5">
      <c r="A168" s="27">
        <v>9102024</v>
      </c>
      <c r="B168" s="27" t="s">
        <v>772</v>
      </c>
      <c r="C168" s="27" t="s">
        <v>16222</v>
      </c>
      <c r="D168" s="35" t="s">
        <v>11844</v>
      </c>
      <c r="E168" s="35" t="s">
        <v>11845</v>
      </c>
    </row>
    <row r="169" spans="1:5" ht="25.5">
      <c r="A169" s="27">
        <v>9102025</v>
      </c>
      <c r="B169" s="27" t="s">
        <v>3546</v>
      </c>
      <c r="C169" s="27" t="s">
        <v>10511</v>
      </c>
      <c r="D169" s="35" t="s">
        <v>8356</v>
      </c>
      <c r="E169" s="35" t="s">
        <v>11846</v>
      </c>
    </row>
    <row r="170" spans="1:5" ht="25.5">
      <c r="A170" s="27">
        <v>9102026</v>
      </c>
      <c r="B170" s="27" t="s">
        <v>5611</v>
      </c>
      <c r="C170" s="27" t="s">
        <v>11847</v>
      </c>
      <c r="D170" s="35" t="s">
        <v>11848</v>
      </c>
      <c r="E170" s="35" t="s">
        <v>16223</v>
      </c>
    </row>
    <row r="171" spans="1:5" ht="25.5">
      <c r="A171" s="27">
        <v>9102027</v>
      </c>
      <c r="B171" s="27" t="s">
        <v>5612</v>
      </c>
      <c r="C171" s="27" t="s">
        <v>16224</v>
      </c>
      <c r="D171" s="35" t="s">
        <v>8357</v>
      </c>
      <c r="E171" s="35" t="s">
        <v>10512</v>
      </c>
    </row>
    <row r="172" spans="1:5" ht="102">
      <c r="A172" s="27">
        <v>9102028</v>
      </c>
      <c r="B172" s="27" t="s">
        <v>10513</v>
      </c>
      <c r="C172" s="27" t="s">
        <v>3547</v>
      </c>
      <c r="D172" s="103" t="s">
        <v>3548</v>
      </c>
      <c r="E172" s="104" t="s">
        <v>19351</v>
      </c>
    </row>
    <row r="173" spans="1:5">
      <c r="A173" s="27">
        <v>9103001</v>
      </c>
      <c r="B173" s="27" t="s">
        <v>16225</v>
      </c>
      <c r="C173" s="27" t="s">
        <v>16226</v>
      </c>
      <c r="D173" s="35" t="s">
        <v>16227</v>
      </c>
      <c r="E173" s="35" t="s">
        <v>11849</v>
      </c>
    </row>
    <row r="174" spans="1:5">
      <c r="A174" s="27">
        <v>9103002</v>
      </c>
      <c r="B174" s="27" t="s">
        <v>773</v>
      </c>
      <c r="C174" s="27" t="s">
        <v>2245</v>
      </c>
      <c r="D174" s="35" t="s">
        <v>5613</v>
      </c>
      <c r="E174" s="35" t="s">
        <v>16228</v>
      </c>
    </row>
    <row r="175" spans="1:5">
      <c r="A175" s="27">
        <v>9103003</v>
      </c>
      <c r="B175" s="27" t="s">
        <v>16225</v>
      </c>
      <c r="C175" s="27" t="s">
        <v>16229</v>
      </c>
      <c r="D175" s="35" t="s">
        <v>5613</v>
      </c>
      <c r="E175" s="35" t="s">
        <v>16230</v>
      </c>
    </row>
    <row r="176" spans="1:5">
      <c r="A176" s="27">
        <v>9103004</v>
      </c>
      <c r="B176" s="27" t="s">
        <v>16225</v>
      </c>
      <c r="C176" s="27" t="s">
        <v>10514</v>
      </c>
      <c r="D176" s="35" t="s">
        <v>5613</v>
      </c>
      <c r="E176" s="35" t="s">
        <v>16231</v>
      </c>
    </row>
    <row r="177" spans="1:5">
      <c r="A177" s="27">
        <v>9103005</v>
      </c>
      <c r="B177" s="27" t="s">
        <v>3549</v>
      </c>
      <c r="C177" s="27" t="s">
        <v>8358</v>
      </c>
      <c r="D177" s="35" t="s">
        <v>5614</v>
      </c>
      <c r="E177" s="35" t="s">
        <v>16232</v>
      </c>
    </row>
    <row r="178" spans="1:5" ht="25.5">
      <c r="A178" s="27">
        <v>9104001</v>
      </c>
      <c r="B178" s="27" t="s">
        <v>5615</v>
      </c>
      <c r="C178" s="27" t="s">
        <v>5616</v>
      </c>
      <c r="D178" s="35" t="s">
        <v>11850</v>
      </c>
      <c r="E178" s="35" t="s">
        <v>3550</v>
      </c>
    </row>
    <row r="179" spans="1:5" ht="25.5">
      <c r="A179" s="27">
        <v>9104002</v>
      </c>
      <c r="B179" s="27" t="s">
        <v>3551</v>
      </c>
      <c r="C179" s="27" t="s">
        <v>8359</v>
      </c>
      <c r="D179" s="35" t="s">
        <v>16233</v>
      </c>
      <c r="E179" s="35" t="s">
        <v>8360</v>
      </c>
    </row>
    <row r="180" spans="1:5" ht="25.5">
      <c r="A180" s="27">
        <v>9104003</v>
      </c>
      <c r="B180" s="27" t="s">
        <v>5617</v>
      </c>
      <c r="C180" s="27" t="s">
        <v>16234</v>
      </c>
      <c r="D180" s="35" t="s">
        <v>5618</v>
      </c>
      <c r="E180" s="35" t="s">
        <v>16235</v>
      </c>
    </row>
    <row r="181" spans="1:5" ht="25.5">
      <c r="A181" s="27">
        <v>9104004</v>
      </c>
      <c r="B181" s="27" t="s">
        <v>8361</v>
      </c>
      <c r="C181" s="27" t="s">
        <v>11851</v>
      </c>
      <c r="D181" s="35" t="s">
        <v>8362</v>
      </c>
      <c r="E181" s="35" t="s">
        <v>10515</v>
      </c>
    </row>
    <row r="182" spans="1:5" ht="25.5">
      <c r="A182" s="27">
        <v>9104005</v>
      </c>
      <c r="B182" s="27" t="s">
        <v>16236</v>
      </c>
      <c r="C182" s="27" t="s">
        <v>10516</v>
      </c>
      <c r="D182" s="35" t="s">
        <v>8363</v>
      </c>
      <c r="E182" s="35" t="s">
        <v>16237</v>
      </c>
    </row>
    <row r="183" spans="1:5" ht="25.5">
      <c r="A183" s="27">
        <v>9104006</v>
      </c>
      <c r="B183" s="27" t="s">
        <v>16238</v>
      </c>
      <c r="C183" s="27" t="s">
        <v>10517</v>
      </c>
      <c r="D183" s="35" t="s">
        <v>11852</v>
      </c>
      <c r="E183" s="35" t="s">
        <v>11853</v>
      </c>
    </row>
    <row r="184" spans="1:5" ht="25.5">
      <c r="A184" s="27">
        <v>9104007</v>
      </c>
      <c r="B184" s="27" t="s">
        <v>3552</v>
      </c>
      <c r="C184" s="27" t="s">
        <v>8364</v>
      </c>
      <c r="D184" s="35" t="s">
        <v>16239</v>
      </c>
      <c r="E184" s="35" t="s">
        <v>11854</v>
      </c>
    </row>
    <row r="185" spans="1:5" ht="25.5">
      <c r="A185" s="27">
        <v>9104008</v>
      </c>
      <c r="B185" s="27" t="s">
        <v>8365</v>
      </c>
      <c r="C185" s="27" t="s">
        <v>3553</v>
      </c>
      <c r="D185" s="35" t="s">
        <v>11855</v>
      </c>
      <c r="E185" s="35" t="s">
        <v>5619</v>
      </c>
    </row>
    <row r="186" spans="1:5" ht="25.5">
      <c r="A186" s="27">
        <v>9104009</v>
      </c>
      <c r="B186" s="27" t="s">
        <v>10518</v>
      </c>
      <c r="C186" s="27" t="s">
        <v>3554</v>
      </c>
      <c r="D186" s="35" t="s">
        <v>3555</v>
      </c>
      <c r="E186" s="35" t="s">
        <v>16240</v>
      </c>
    </row>
    <row r="187" spans="1:5" ht="25.5">
      <c r="A187" s="27">
        <v>9109001</v>
      </c>
      <c r="B187" s="27" t="s">
        <v>8366</v>
      </c>
      <c r="C187" s="27" t="s">
        <v>11856</v>
      </c>
      <c r="D187" s="35" t="s">
        <v>10519</v>
      </c>
      <c r="E187" s="35" t="s">
        <v>11857</v>
      </c>
    </row>
    <row r="188" spans="1:5" ht="25.5">
      <c r="A188" s="27">
        <v>9109002</v>
      </c>
      <c r="B188" s="27" t="s">
        <v>10520</v>
      </c>
      <c r="C188" s="27" t="s">
        <v>10521</v>
      </c>
      <c r="D188" s="35" t="s">
        <v>10522</v>
      </c>
      <c r="E188" s="35" t="s">
        <v>16241</v>
      </c>
    </row>
    <row r="189" spans="1:5" ht="38.25">
      <c r="A189" s="27">
        <v>9102099</v>
      </c>
      <c r="B189" s="27" t="s">
        <v>5620</v>
      </c>
      <c r="C189" s="27" t="s">
        <v>10523</v>
      </c>
      <c r="D189" s="27" t="s">
        <v>5621</v>
      </c>
      <c r="E189" s="27" t="s">
        <v>8367</v>
      </c>
    </row>
    <row r="190" spans="1:5" ht="51">
      <c r="A190" s="27">
        <v>9102029</v>
      </c>
      <c r="B190" s="27" t="s">
        <v>5622</v>
      </c>
      <c r="C190" s="27" t="s">
        <v>5623</v>
      </c>
      <c r="D190" s="27" t="s">
        <v>8368</v>
      </c>
      <c r="E190" s="27" t="s">
        <v>10524</v>
      </c>
    </row>
    <row r="191" spans="1:5" ht="63.75">
      <c r="A191" s="27">
        <v>9102030</v>
      </c>
      <c r="B191" s="27" t="s">
        <v>10525</v>
      </c>
      <c r="C191" s="27" t="s">
        <v>16242</v>
      </c>
      <c r="D191" s="27" t="s">
        <v>16243</v>
      </c>
      <c r="E191" s="27" t="s">
        <v>16244</v>
      </c>
    </row>
    <row r="192" spans="1:5" ht="25.5">
      <c r="A192" s="27">
        <v>9103301</v>
      </c>
      <c r="B192" s="27" t="s">
        <v>11858</v>
      </c>
      <c r="C192" s="27" t="s">
        <v>16245</v>
      </c>
      <c r="D192" s="27" t="s">
        <v>10528</v>
      </c>
      <c r="E192" s="27" t="s">
        <v>5624</v>
      </c>
    </row>
    <row r="193" spans="1:5" ht="25.5">
      <c r="A193" s="27">
        <v>9103302</v>
      </c>
      <c r="B193" s="27" t="s">
        <v>8369</v>
      </c>
      <c r="C193" s="27" t="s">
        <v>3556</v>
      </c>
      <c r="D193" s="27" t="s">
        <v>11859</v>
      </c>
      <c r="E193" s="27" t="s">
        <v>11860</v>
      </c>
    </row>
    <row r="194" spans="1:5" ht="25.5">
      <c r="A194" s="27">
        <v>9103303</v>
      </c>
      <c r="B194" s="27" t="s">
        <v>16246</v>
      </c>
      <c r="C194" s="27" t="s">
        <v>16247</v>
      </c>
      <c r="D194" s="27" t="s">
        <v>11861</v>
      </c>
      <c r="E194" s="27" t="s">
        <v>16248</v>
      </c>
    </row>
    <row r="195" spans="1:5" ht="25.5">
      <c r="A195" s="27">
        <v>9103304</v>
      </c>
      <c r="B195" s="27" t="s">
        <v>10529</v>
      </c>
      <c r="C195" s="27" t="s">
        <v>11862</v>
      </c>
      <c r="D195" s="27" t="s">
        <v>10530</v>
      </c>
      <c r="E195" s="27" t="s">
        <v>16249</v>
      </c>
    </row>
    <row r="196" spans="1:5" ht="25.5">
      <c r="A196" s="27">
        <v>9103305</v>
      </c>
      <c r="B196" s="27" t="s">
        <v>11863</v>
      </c>
      <c r="C196" s="27" t="s">
        <v>3557</v>
      </c>
      <c r="D196" s="27" t="s">
        <v>11864</v>
      </c>
      <c r="E196" s="27" t="s">
        <v>5625</v>
      </c>
    </row>
    <row r="197" spans="1:5" ht="25.5">
      <c r="A197" s="27">
        <v>9103306</v>
      </c>
      <c r="B197" s="27" t="s">
        <v>5626</v>
      </c>
      <c r="C197" s="27" t="s">
        <v>8370</v>
      </c>
      <c r="D197" s="27" t="s">
        <v>3558</v>
      </c>
      <c r="E197" s="27" t="s">
        <v>11865</v>
      </c>
    </row>
    <row r="198" spans="1:5" ht="25.5">
      <c r="A198" s="27">
        <v>9103307</v>
      </c>
      <c r="B198" s="27" t="s">
        <v>11866</v>
      </c>
      <c r="C198" s="27" t="s">
        <v>11867</v>
      </c>
      <c r="D198" s="27" t="s">
        <v>11868</v>
      </c>
      <c r="E198" s="27" t="s">
        <v>8371</v>
      </c>
    </row>
    <row r="199" spans="1:5" ht="25.5">
      <c r="A199" s="27">
        <v>9103308</v>
      </c>
      <c r="B199" s="27" t="s">
        <v>11869</v>
      </c>
      <c r="C199" s="27" t="s">
        <v>16250</v>
      </c>
      <c r="D199" s="27" t="s">
        <v>8372</v>
      </c>
      <c r="E199" s="27" t="s">
        <v>10531</v>
      </c>
    </row>
    <row r="200" spans="1:5" ht="25.5">
      <c r="A200" s="27">
        <v>9103309</v>
      </c>
      <c r="B200" s="27" t="s">
        <v>10532</v>
      </c>
      <c r="C200" s="27" t="s">
        <v>16251</v>
      </c>
      <c r="D200" s="27" t="s">
        <v>16252</v>
      </c>
      <c r="E200" s="27" t="s">
        <v>10533</v>
      </c>
    </row>
    <row r="201" spans="1:5" ht="25.5">
      <c r="A201" s="27">
        <v>9105001</v>
      </c>
      <c r="B201" s="27" t="s">
        <v>11870</v>
      </c>
      <c r="C201" s="27" t="s">
        <v>11871</v>
      </c>
      <c r="D201" s="27" t="s">
        <v>16253</v>
      </c>
      <c r="E201" s="27" t="s">
        <v>16254</v>
      </c>
    </row>
    <row r="202" spans="1:5" ht="25.5">
      <c r="A202" s="27">
        <v>9105002</v>
      </c>
      <c r="B202" s="27" t="s">
        <v>16255</v>
      </c>
      <c r="C202" s="27" t="s">
        <v>11872</v>
      </c>
      <c r="D202" s="27" t="s">
        <v>16256</v>
      </c>
      <c r="E202" s="27" t="s">
        <v>16257</v>
      </c>
    </row>
    <row r="203" spans="1:5" ht="25.5">
      <c r="A203" s="27">
        <v>9105003</v>
      </c>
      <c r="B203" s="27" t="s">
        <v>11873</v>
      </c>
      <c r="C203" s="27" t="s">
        <v>16258</v>
      </c>
      <c r="D203" s="27" t="s">
        <v>16259</v>
      </c>
      <c r="E203" s="27" t="s">
        <v>16260</v>
      </c>
    </row>
    <row r="204" spans="1:5" ht="25.5">
      <c r="A204" s="27">
        <v>9105004</v>
      </c>
      <c r="B204" s="27" t="s">
        <v>11874</v>
      </c>
      <c r="C204" s="27" t="s">
        <v>11875</v>
      </c>
      <c r="D204" s="27" t="s">
        <v>16261</v>
      </c>
      <c r="E204" s="27" t="s">
        <v>16262</v>
      </c>
    </row>
    <row r="205" spans="1:5" ht="25.5">
      <c r="A205" s="27">
        <v>9105011</v>
      </c>
      <c r="B205" s="27" t="s">
        <v>16263</v>
      </c>
      <c r="C205" s="27" t="s">
        <v>10534</v>
      </c>
      <c r="D205" s="27" t="s">
        <v>10535</v>
      </c>
      <c r="E205" s="27" t="s">
        <v>10536</v>
      </c>
    </row>
    <row r="206" spans="1:5" ht="25.5">
      <c r="A206" s="27">
        <v>9105012</v>
      </c>
      <c r="B206" s="27" t="s">
        <v>5627</v>
      </c>
      <c r="C206" s="27" t="s">
        <v>16264</v>
      </c>
      <c r="D206" s="27" t="s">
        <v>11876</v>
      </c>
      <c r="E206" s="27" t="s">
        <v>10537</v>
      </c>
    </row>
    <row r="207" spans="1:5" ht="25.5">
      <c r="A207" s="27">
        <v>9105013</v>
      </c>
      <c r="B207" s="27" t="s">
        <v>5628</v>
      </c>
      <c r="C207" s="27" t="s">
        <v>11877</v>
      </c>
      <c r="D207" s="27" t="s">
        <v>11878</v>
      </c>
      <c r="E207" s="27" t="s">
        <v>11879</v>
      </c>
    </row>
    <row r="208" spans="1:5" ht="25.5">
      <c r="A208" s="27">
        <v>9105014</v>
      </c>
      <c r="B208" s="27" t="s">
        <v>11880</v>
      </c>
      <c r="C208" s="27" t="s">
        <v>11881</v>
      </c>
      <c r="D208" s="27" t="s">
        <v>16265</v>
      </c>
      <c r="E208" s="27" t="s">
        <v>11882</v>
      </c>
    </row>
    <row r="209" spans="1:5" ht="25.5">
      <c r="A209" s="27">
        <v>9105021</v>
      </c>
      <c r="B209" s="27" t="s">
        <v>16266</v>
      </c>
      <c r="C209" s="27" t="s">
        <v>16267</v>
      </c>
      <c r="D209" s="27" t="s">
        <v>11883</v>
      </c>
      <c r="E209" s="27" t="s">
        <v>16268</v>
      </c>
    </row>
    <row r="210" spans="1:5" ht="25.5">
      <c r="A210" s="27">
        <v>9105022</v>
      </c>
      <c r="B210" s="27" t="s">
        <v>5629</v>
      </c>
      <c r="C210" s="27" t="s">
        <v>5630</v>
      </c>
      <c r="D210" s="27" t="s">
        <v>16269</v>
      </c>
      <c r="E210" s="27" t="s">
        <v>8373</v>
      </c>
    </row>
    <row r="211" spans="1:5" ht="25.5">
      <c r="A211" s="27">
        <v>9105023</v>
      </c>
      <c r="B211" s="27" t="s">
        <v>8374</v>
      </c>
      <c r="C211" s="27" t="s">
        <v>16270</v>
      </c>
      <c r="D211" s="27" t="s">
        <v>8375</v>
      </c>
      <c r="E211" s="27" t="s">
        <v>8376</v>
      </c>
    </row>
    <row r="212" spans="1:5" ht="25.5">
      <c r="A212" s="27">
        <v>9105024</v>
      </c>
      <c r="B212" s="27" t="s">
        <v>10538</v>
      </c>
      <c r="C212" s="27" t="s">
        <v>10539</v>
      </c>
      <c r="D212" s="27" t="s">
        <v>11884</v>
      </c>
      <c r="E212" s="27" t="s">
        <v>16271</v>
      </c>
    </row>
    <row r="213" spans="1:5" ht="25.5">
      <c r="A213" s="27">
        <v>9105031</v>
      </c>
      <c r="B213" s="27" t="s">
        <v>16272</v>
      </c>
      <c r="C213" s="27" t="s">
        <v>11885</v>
      </c>
      <c r="D213" s="27" t="s">
        <v>16273</v>
      </c>
      <c r="E213" s="27" t="s">
        <v>16274</v>
      </c>
    </row>
    <row r="214" spans="1:5" ht="25.5">
      <c r="A214" s="27">
        <v>9105032</v>
      </c>
      <c r="B214" s="27" t="s">
        <v>11886</v>
      </c>
      <c r="C214" s="27" t="s">
        <v>16275</v>
      </c>
      <c r="D214" s="27" t="s">
        <v>8377</v>
      </c>
      <c r="E214" s="27" t="s">
        <v>11887</v>
      </c>
    </row>
    <row r="215" spans="1:5" ht="25.5">
      <c r="A215" s="27">
        <v>9105033</v>
      </c>
      <c r="B215" s="27" t="s">
        <v>8378</v>
      </c>
      <c r="C215" s="27" t="s">
        <v>16276</v>
      </c>
      <c r="D215" s="27" t="s">
        <v>8379</v>
      </c>
      <c r="E215" s="27" t="s">
        <v>16277</v>
      </c>
    </row>
    <row r="216" spans="1:5" ht="25.5">
      <c r="A216" s="27">
        <v>9105034</v>
      </c>
      <c r="B216" s="27" t="s">
        <v>16278</v>
      </c>
      <c r="C216" s="27" t="s">
        <v>5631</v>
      </c>
      <c r="D216" s="27" t="s">
        <v>16279</v>
      </c>
      <c r="E216" s="27" t="s">
        <v>16280</v>
      </c>
    </row>
    <row r="217" spans="1:5" ht="25.5">
      <c r="A217" s="27">
        <v>9105041</v>
      </c>
      <c r="B217" s="27" t="s">
        <v>16281</v>
      </c>
      <c r="C217" s="27" t="s">
        <v>11888</v>
      </c>
      <c r="D217" s="27" t="s">
        <v>8380</v>
      </c>
      <c r="E217" s="27" t="s">
        <v>8381</v>
      </c>
    </row>
    <row r="218" spans="1:5" ht="25.5">
      <c r="A218" s="27">
        <v>9105042</v>
      </c>
      <c r="B218" s="27" t="s">
        <v>16282</v>
      </c>
      <c r="C218" s="27" t="s">
        <v>16283</v>
      </c>
      <c r="D218" s="27" t="s">
        <v>11889</v>
      </c>
      <c r="E218" s="27" t="s">
        <v>10540</v>
      </c>
    </row>
    <row r="219" spans="1:5" ht="25.5">
      <c r="A219" s="27">
        <v>9105043</v>
      </c>
      <c r="B219" s="27" t="s">
        <v>16284</v>
      </c>
      <c r="C219" s="27" t="s">
        <v>8382</v>
      </c>
      <c r="D219" s="27" t="s">
        <v>16285</v>
      </c>
      <c r="E219" s="27" t="s">
        <v>8383</v>
      </c>
    </row>
    <row r="220" spans="1:5" ht="25.5">
      <c r="A220" s="27">
        <v>9105044</v>
      </c>
      <c r="B220" s="27" t="s">
        <v>8384</v>
      </c>
      <c r="C220" s="27" t="s">
        <v>11890</v>
      </c>
      <c r="D220" s="27" t="s">
        <v>8385</v>
      </c>
      <c r="E220" s="27" t="s">
        <v>8386</v>
      </c>
    </row>
    <row r="221" spans="1:5" ht="25.5">
      <c r="A221" s="27">
        <v>9105051</v>
      </c>
      <c r="B221" s="27" t="s">
        <v>11891</v>
      </c>
      <c r="C221" s="27" t="s">
        <v>16286</v>
      </c>
      <c r="D221" s="27" t="s">
        <v>16287</v>
      </c>
      <c r="E221" s="27" t="s">
        <v>8387</v>
      </c>
    </row>
    <row r="222" spans="1:5" ht="25.5">
      <c r="A222" s="27">
        <v>9105052</v>
      </c>
      <c r="B222" s="27" t="s">
        <v>16288</v>
      </c>
      <c r="C222" s="27" t="s">
        <v>16289</v>
      </c>
      <c r="D222" s="27" t="s">
        <v>11892</v>
      </c>
      <c r="E222" s="27" t="s">
        <v>10541</v>
      </c>
    </row>
    <row r="223" spans="1:5" ht="25.5">
      <c r="A223" s="27">
        <v>9105053</v>
      </c>
      <c r="B223" s="27" t="s">
        <v>16290</v>
      </c>
      <c r="C223" s="27" t="s">
        <v>16291</v>
      </c>
      <c r="D223" s="27" t="s">
        <v>8388</v>
      </c>
      <c r="E223" s="27" t="s">
        <v>8389</v>
      </c>
    </row>
    <row r="224" spans="1:5" ht="25.5">
      <c r="A224" s="27">
        <v>9105054</v>
      </c>
      <c r="B224" s="27" t="s">
        <v>5632</v>
      </c>
      <c r="C224" s="27" t="s">
        <v>10542</v>
      </c>
      <c r="D224" s="27" t="s">
        <v>11893</v>
      </c>
      <c r="E224" s="27" t="s">
        <v>16292</v>
      </c>
    </row>
    <row r="225" spans="1:5" ht="25.5">
      <c r="A225" s="27">
        <v>9105061</v>
      </c>
      <c r="B225" s="27" t="s">
        <v>16293</v>
      </c>
      <c r="C225" s="27" t="s">
        <v>8390</v>
      </c>
      <c r="D225" s="27" t="s">
        <v>8391</v>
      </c>
      <c r="E225" s="27" t="s">
        <v>16294</v>
      </c>
    </row>
    <row r="226" spans="1:5" ht="25.5">
      <c r="A226" s="27">
        <v>9105062</v>
      </c>
      <c r="B226" s="27" t="s">
        <v>11894</v>
      </c>
      <c r="C226" s="27" t="s">
        <v>5633</v>
      </c>
      <c r="D226" s="27" t="s">
        <v>11895</v>
      </c>
      <c r="E226" s="27" t="s">
        <v>10543</v>
      </c>
    </row>
    <row r="227" spans="1:5" ht="25.5">
      <c r="A227" s="27">
        <v>9105063</v>
      </c>
      <c r="B227" s="27" t="s">
        <v>16295</v>
      </c>
      <c r="C227" s="27" t="s">
        <v>8392</v>
      </c>
      <c r="D227" s="27" t="s">
        <v>11896</v>
      </c>
      <c r="E227" s="27" t="s">
        <v>10544</v>
      </c>
    </row>
    <row r="228" spans="1:5" ht="25.5">
      <c r="A228" s="27">
        <v>9105064</v>
      </c>
      <c r="B228" s="27" t="s">
        <v>5634</v>
      </c>
      <c r="C228" s="27" t="s">
        <v>8393</v>
      </c>
      <c r="D228" s="27" t="s">
        <v>10545</v>
      </c>
      <c r="E228" s="27" t="s">
        <v>8394</v>
      </c>
    </row>
    <row r="229" spans="1:5" ht="25.5">
      <c r="A229" s="27">
        <v>9105071</v>
      </c>
      <c r="B229" s="27" t="s">
        <v>16296</v>
      </c>
      <c r="C229" s="27" t="s">
        <v>10546</v>
      </c>
      <c r="D229" s="27" t="s">
        <v>8395</v>
      </c>
      <c r="E229" s="27" t="s">
        <v>8396</v>
      </c>
    </row>
    <row r="230" spans="1:5" ht="25.5">
      <c r="A230" s="27">
        <v>9105072</v>
      </c>
      <c r="B230" s="27" t="s">
        <v>5635</v>
      </c>
      <c r="C230" s="27" t="s">
        <v>11897</v>
      </c>
      <c r="D230" s="27" t="s">
        <v>16297</v>
      </c>
      <c r="E230" s="27" t="s">
        <v>8397</v>
      </c>
    </row>
    <row r="231" spans="1:5" ht="25.5">
      <c r="A231" s="27">
        <v>9105073</v>
      </c>
      <c r="B231" s="27" t="s">
        <v>11898</v>
      </c>
      <c r="C231" s="27" t="s">
        <v>10547</v>
      </c>
      <c r="D231" s="27" t="s">
        <v>11899</v>
      </c>
      <c r="E231" s="27" t="s">
        <v>8398</v>
      </c>
    </row>
    <row r="232" spans="1:5" ht="25.5">
      <c r="A232" s="27">
        <v>9105074</v>
      </c>
      <c r="B232" s="27" t="s">
        <v>5636</v>
      </c>
      <c r="C232" s="27" t="s">
        <v>11900</v>
      </c>
      <c r="D232" s="27" t="s">
        <v>11901</v>
      </c>
      <c r="E232" s="27" t="s">
        <v>8399</v>
      </c>
    </row>
    <row r="233" spans="1:5" ht="25.5">
      <c r="A233" s="27">
        <v>9105005</v>
      </c>
      <c r="B233" s="27" t="s">
        <v>11902</v>
      </c>
      <c r="C233" s="27" t="s">
        <v>11903</v>
      </c>
      <c r="D233" s="27" t="s">
        <v>16298</v>
      </c>
      <c r="E233" s="27" t="s">
        <v>16299</v>
      </c>
    </row>
    <row r="234" spans="1:5" ht="25.5">
      <c r="A234" s="27">
        <v>9105006</v>
      </c>
      <c r="B234" s="27" t="s">
        <v>11904</v>
      </c>
      <c r="C234" s="27" t="s">
        <v>11905</v>
      </c>
      <c r="D234" s="27" t="s">
        <v>16300</v>
      </c>
      <c r="E234" s="27" t="s">
        <v>16301</v>
      </c>
    </row>
    <row r="235" spans="1:5" ht="38.25">
      <c r="A235" s="27">
        <v>9105007</v>
      </c>
      <c r="B235" s="27" t="s">
        <v>16302</v>
      </c>
      <c r="C235" s="27" t="s">
        <v>11906</v>
      </c>
      <c r="D235" s="27" t="s">
        <v>16303</v>
      </c>
      <c r="E235" s="27" t="s">
        <v>16304</v>
      </c>
    </row>
    <row r="236" spans="1:5" ht="25.5">
      <c r="A236" s="27">
        <v>9105015</v>
      </c>
      <c r="B236" s="27" t="s">
        <v>8400</v>
      </c>
      <c r="C236" s="27" t="s">
        <v>8401</v>
      </c>
      <c r="D236" s="27" t="s">
        <v>11907</v>
      </c>
      <c r="E236" s="27" t="s">
        <v>11908</v>
      </c>
    </row>
    <row r="237" spans="1:5" ht="25.5">
      <c r="A237" s="27">
        <v>9105016</v>
      </c>
      <c r="B237" s="27" t="s">
        <v>10548</v>
      </c>
      <c r="C237" s="27" t="s">
        <v>8402</v>
      </c>
      <c r="D237" s="27" t="s">
        <v>10549</v>
      </c>
      <c r="E237" s="27" t="s">
        <v>11909</v>
      </c>
    </row>
    <row r="238" spans="1:5" ht="25.5">
      <c r="A238" s="27">
        <v>9105017</v>
      </c>
      <c r="B238" s="27" t="s">
        <v>11910</v>
      </c>
      <c r="C238" s="27" t="s">
        <v>8403</v>
      </c>
      <c r="D238" s="27" t="s">
        <v>16305</v>
      </c>
      <c r="E238" s="27" t="s">
        <v>10550</v>
      </c>
    </row>
    <row r="239" spans="1:5" ht="25.5">
      <c r="A239" s="27">
        <v>9105025</v>
      </c>
      <c r="B239" s="27" t="s">
        <v>16306</v>
      </c>
      <c r="C239" s="27" t="s">
        <v>11911</v>
      </c>
      <c r="D239" s="27" t="s">
        <v>16307</v>
      </c>
      <c r="E239" s="27" t="s">
        <v>8404</v>
      </c>
    </row>
    <row r="240" spans="1:5" ht="25.5">
      <c r="A240" s="27">
        <v>9105026</v>
      </c>
      <c r="B240" s="27" t="s">
        <v>8405</v>
      </c>
      <c r="C240" s="27" t="s">
        <v>8406</v>
      </c>
      <c r="D240" s="27" t="s">
        <v>16308</v>
      </c>
      <c r="E240" s="27" t="s">
        <v>10551</v>
      </c>
    </row>
    <row r="241" spans="1:5" ht="25.5">
      <c r="A241" s="27">
        <v>9105027</v>
      </c>
      <c r="B241" s="27" t="s">
        <v>8407</v>
      </c>
      <c r="C241" s="27" t="s">
        <v>8408</v>
      </c>
      <c r="D241" s="27" t="s">
        <v>8409</v>
      </c>
      <c r="E241" s="27" t="s">
        <v>16309</v>
      </c>
    </row>
    <row r="242" spans="1:5" ht="25.5">
      <c r="A242" s="27">
        <v>9105035</v>
      </c>
      <c r="B242" s="27" t="s">
        <v>16310</v>
      </c>
      <c r="C242" s="27" t="s">
        <v>16311</v>
      </c>
      <c r="D242" s="27" t="s">
        <v>16312</v>
      </c>
      <c r="E242" s="27" t="s">
        <v>8410</v>
      </c>
    </row>
    <row r="243" spans="1:5" ht="25.5">
      <c r="A243" s="27">
        <v>9105036</v>
      </c>
      <c r="B243" s="27" t="s">
        <v>10552</v>
      </c>
      <c r="C243" s="27" t="s">
        <v>8411</v>
      </c>
      <c r="D243" s="27" t="s">
        <v>11912</v>
      </c>
      <c r="E243" s="27" t="s">
        <v>16313</v>
      </c>
    </row>
    <row r="244" spans="1:5" ht="25.5">
      <c r="A244" s="27">
        <v>9105037</v>
      </c>
      <c r="B244" s="27" t="s">
        <v>8412</v>
      </c>
      <c r="C244" s="27" t="s">
        <v>10553</v>
      </c>
      <c r="D244" s="27" t="s">
        <v>11913</v>
      </c>
      <c r="E244" s="27" t="s">
        <v>11914</v>
      </c>
    </row>
    <row r="245" spans="1:5" ht="25.5">
      <c r="A245" s="27">
        <v>9105045</v>
      </c>
      <c r="B245" s="27" t="s">
        <v>11915</v>
      </c>
      <c r="C245" s="27" t="s">
        <v>8413</v>
      </c>
      <c r="D245" s="27" t="s">
        <v>11916</v>
      </c>
      <c r="E245" s="27" t="s">
        <v>10554</v>
      </c>
    </row>
    <row r="246" spans="1:5" ht="25.5">
      <c r="A246" s="27">
        <v>9105046</v>
      </c>
      <c r="B246" s="27" t="s">
        <v>11917</v>
      </c>
      <c r="C246" s="27" t="s">
        <v>8414</v>
      </c>
      <c r="D246" s="27" t="s">
        <v>8415</v>
      </c>
      <c r="E246" s="27" t="s">
        <v>8416</v>
      </c>
    </row>
    <row r="247" spans="1:5" ht="25.5">
      <c r="A247" s="27">
        <v>9105047</v>
      </c>
      <c r="B247" s="27" t="s">
        <v>10555</v>
      </c>
      <c r="C247" s="27" t="s">
        <v>16314</v>
      </c>
      <c r="D247" s="27" t="s">
        <v>16315</v>
      </c>
      <c r="E247" s="27" t="s">
        <v>11918</v>
      </c>
    </row>
    <row r="248" spans="1:5" ht="25.5">
      <c r="A248" s="27">
        <v>9105055</v>
      </c>
      <c r="B248" s="27" t="s">
        <v>8417</v>
      </c>
      <c r="C248" s="27" t="s">
        <v>8418</v>
      </c>
      <c r="D248" s="27" t="s">
        <v>16316</v>
      </c>
      <c r="E248" s="27" t="s">
        <v>10556</v>
      </c>
    </row>
    <row r="249" spans="1:5" ht="25.5">
      <c r="A249" s="27">
        <v>9105056</v>
      </c>
      <c r="B249" s="27" t="s">
        <v>8419</v>
      </c>
      <c r="C249" s="27" t="s">
        <v>8420</v>
      </c>
      <c r="D249" s="27" t="s">
        <v>11919</v>
      </c>
      <c r="E249" s="27" t="s">
        <v>16317</v>
      </c>
    </row>
    <row r="250" spans="1:5" ht="25.5">
      <c r="A250" s="27">
        <v>9105057</v>
      </c>
      <c r="B250" s="27" t="s">
        <v>16318</v>
      </c>
      <c r="C250" s="27" t="s">
        <v>16319</v>
      </c>
      <c r="D250" s="27" t="s">
        <v>10557</v>
      </c>
      <c r="E250" s="27" t="s">
        <v>8421</v>
      </c>
    </row>
    <row r="251" spans="1:5" ht="25.5">
      <c r="A251" s="27">
        <v>9105065</v>
      </c>
      <c r="B251" s="27" t="s">
        <v>8422</v>
      </c>
      <c r="C251" s="27" t="s">
        <v>16320</v>
      </c>
      <c r="D251" s="27" t="s">
        <v>10558</v>
      </c>
      <c r="E251" s="27" t="s">
        <v>16321</v>
      </c>
    </row>
    <row r="252" spans="1:5" ht="25.5">
      <c r="A252" s="27">
        <v>9105066</v>
      </c>
      <c r="B252" s="27" t="s">
        <v>11920</v>
      </c>
      <c r="C252" s="27" t="s">
        <v>11921</v>
      </c>
      <c r="D252" s="27" t="s">
        <v>16322</v>
      </c>
      <c r="E252" s="27" t="s">
        <v>10559</v>
      </c>
    </row>
    <row r="253" spans="1:5" ht="25.5">
      <c r="A253" s="27">
        <v>9105067</v>
      </c>
      <c r="B253" s="27" t="s">
        <v>11922</v>
      </c>
      <c r="C253" s="27" t="s">
        <v>8423</v>
      </c>
      <c r="D253" s="27" t="s">
        <v>8424</v>
      </c>
      <c r="E253" s="27" t="s">
        <v>8425</v>
      </c>
    </row>
    <row r="254" spans="1:5" ht="25.5">
      <c r="A254" s="27">
        <v>9105075</v>
      </c>
      <c r="B254" s="27" t="s">
        <v>16323</v>
      </c>
      <c r="C254" s="27" t="s">
        <v>8426</v>
      </c>
      <c r="D254" s="27" t="s">
        <v>11923</v>
      </c>
      <c r="E254" s="27" t="s">
        <v>16324</v>
      </c>
    </row>
    <row r="255" spans="1:5" ht="25.5">
      <c r="A255" s="27">
        <v>9105076</v>
      </c>
      <c r="B255" s="27" t="s">
        <v>8427</v>
      </c>
      <c r="C255" s="27" t="s">
        <v>16325</v>
      </c>
      <c r="D255" s="27" t="s">
        <v>8428</v>
      </c>
      <c r="E255" s="27" t="s">
        <v>8429</v>
      </c>
    </row>
    <row r="256" spans="1:5" ht="38.25">
      <c r="A256" s="27">
        <v>9105077</v>
      </c>
      <c r="B256" s="27" t="s">
        <v>8430</v>
      </c>
      <c r="C256" s="27" t="s">
        <v>16326</v>
      </c>
      <c r="D256" s="27" t="s">
        <v>16327</v>
      </c>
      <c r="E256" s="27" t="s">
        <v>16328</v>
      </c>
    </row>
    <row r="257" spans="1:5" ht="38.25">
      <c r="A257" s="27">
        <v>9106001</v>
      </c>
      <c r="B257" s="27" t="s">
        <v>10560</v>
      </c>
      <c r="C257" s="27" t="s">
        <v>16329</v>
      </c>
      <c r="D257" s="27" t="s">
        <v>8431</v>
      </c>
      <c r="E257" s="27" t="s">
        <v>16330</v>
      </c>
    </row>
    <row r="258" spans="1:5" ht="25.5">
      <c r="A258" s="27">
        <v>9105078</v>
      </c>
      <c r="B258" s="27" t="s">
        <v>16331</v>
      </c>
      <c r="C258" s="27" t="s">
        <v>10561</v>
      </c>
      <c r="D258" s="27" t="s">
        <v>10562</v>
      </c>
      <c r="E258" s="27" t="s">
        <v>11924</v>
      </c>
    </row>
    <row r="259" spans="1:5" ht="51">
      <c r="A259" s="27">
        <v>9110001</v>
      </c>
      <c r="B259" s="27" t="s">
        <v>5622</v>
      </c>
      <c r="C259" s="27" t="s">
        <v>16332</v>
      </c>
      <c r="D259" s="27" t="s">
        <v>8368</v>
      </c>
      <c r="E259" s="27" t="s">
        <v>10563</v>
      </c>
    </row>
    <row r="260" spans="1:5" ht="63.75">
      <c r="A260" s="27">
        <v>9110002</v>
      </c>
      <c r="B260" s="27" t="s">
        <v>10525</v>
      </c>
      <c r="C260" s="27" t="s">
        <v>10526</v>
      </c>
      <c r="D260" s="27" t="s">
        <v>10527</v>
      </c>
      <c r="E260" s="27" t="s">
        <v>16333</v>
      </c>
    </row>
  </sheetData>
  <phoneticPr fontId="3" type="noConversion"/>
  <conditionalFormatting sqref="D3:E171 D173:E188 D172">
    <cfRule type="containsText" dxfId="49" priority="1" operator="containsText" text="混沌屠夫">
      <formula>NOT(ISERROR(SEARCH("混沌屠夫",D3)))</formula>
    </cfRule>
    <cfRule type="containsText" dxfId="48" priority="2" operator="containsText" text="黑龙公主">
      <formula>NOT(ISERROR(SEARCH("黑龙公主",D3)))</formula>
    </cfRule>
    <cfRule type="containsText" dxfId="47" priority="3" operator="containsText" text="神枪手">
      <formula>NOT(ISERROR(SEARCH("神枪手",D3)))</formula>
    </cfRule>
    <cfRule type="containsText" dxfId="46" priority="4" operator="containsText" text="奥术法师">
      <formula>NOT(ISERROR(SEARCH("奥术法师",D3)))</formula>
    </cfRule>
    <cfRule type="containsText" dxfId="45" priority="5" operator="containsText" text="奥术法师">
      <formula>NOT(ISERROR(SEARCH("奥术法师",D3)))</formula>
    </cfRule>
    <cfRule type="containsText" dxfId="44" priority="6" operator="containsText" text="小牛魔王">
      <formula>NOT(ISERROR(SEARCH("小牛魔王",D3)))</formula>
    </cfRule>
    <cfRule type="containsText" dxfId="43" priority="7" operator="containsText" text="雷霆战将">
      <formula>NOT(ISERROR(SEARCH("雷霆战将",D3)))</formula>
    </cfRule>
    <cfRule type="containsText" dxfId="42" priority="8" operator="containsText" text="逐风游侠">
      <formula>NOT(ISERROR(SEARCH("逐风游侠",D3)))</formula>
    </cfRule>
    <cfRule type="containsText" dxfId="41" priority="9" operator="containsText" text="守望者">
      <formula>NOT(ISERROR(SEARCH("守望者",D3)))</formula>
    </cfRule>
    <cfRule type="containsText" dxfId="40" priority="10" operator="containsText" text="暗夜精灵守望者">
      <formula>NOT(ISERROR(SEARCH("暗夜精灵守望者",D3)))</formula>
    </cfRule>
  </conditionalFormatting>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tabColor rgb="FFFFFFFF"/>
  </sheetPr>
  <dimension ref="A1:E187"/>
  <sheetViews>
    <sheetView workbookViewId="0">
      <pane ySplit="2" topLeftCell="A3" activePane="bottomLeft" state="frozen"/>
      <selection pane="bottomLeft" activeCell="D174" sqref="D174"/>
    </sheetView>
  </sheetViews>
  <sheetFormatPr defaultColWidth="9.125" defaultRowHeight="12.75"/>
  <cols>
    <col min="1" max="1" width="11.625" style="10" bestFit="1" customWidth="1"/>
    <col min="2" max="2" width="15.875" style="10" customWidth="1"/>
    <col min="3" max="3" width="46.375" style="10" bestFit="1" customWidth="1"/>
    <col min="4" max="4" width="49.125" style="10" customWidth="1"/>
    <col min="5" max="5" width="78.75" style="10" customWidth="1"/>
    <col min="6" max="16384" width="9.125" style="10"/>
  </cols>
  <sheetData>
    <row r="1" spans="1:5">
      <c r="A1" s="8" t="s">
        <v>51</v>
      </c>
      <c r="B1" s="8" t="s">
        <v>482</v>
      </c>
      <c r="C1" s="8" t="s">
        <v>234</v>
      </c>
      <c r="D1" s="9" t="s">
        <v>1082</v>
      </c>
      <c r="E1" s="9" t="s">
        <v>1083</v>
      </c>
    </row>
    <row r="2" spans="1:5">
      <c r="A2" s="8" t="s">
        <v>354</v>
      </c>
      <c r="B2" s="8" t="s">
        <v>253</v>
      </c>
      <c r="C2" s="8" t="s">
        <v>143</v>
      </c>
      <c r="D2" s="11" t="s">
        <v>1078</v>
      </c>
      <c r="E2" s="11" t="s">
        <v>1077</v>
      </c>
    </row>
    <row r="3" spans="1:5">
      <c r="A3" s="12">
        <v>81200001</v>
      </c>
      <c r="B3" s="12" t="s">
        <v>483</v>
      </c>
      <c r="C3" s="12" t="s">
        <v>484</v>
      </c>
      <c r="D3" s="38" t="s">
        <v>1108</v>
      </c>
      <c r="E3" s="38" t="s">
        <v>1109</v>
      </c>
    </row>
    <row r="4" spans="1:5">
      <c r="A4" s="12">
        <v>81200002</v>
      </c>
      <c r="B4" s="12" t="s">
        <v>485</v>
      </c>
      <c r="C4" s="12" t="s">
        <v>484</v>
      </c>
      <c r="D4" s="38" t="s">
        <v>1110</v>
      </c>
      <c r="E4" s="38" t="s">
        <v>1109</v>
      </c>
    </row>
    <row r="5" spans="1:5">
      <c r="A5" s="12">
        <v>81200003</v>
      </c>
      <c r="B5" s="12" t="s">
        <v>486</v>
      </c>
      <c r="C5" s="12" t="s">
        <v>487</v>
      </c>
      <c r="D5" s="38" t="s">
        <v>1111</v>
      </c>
      <c r="E5" s="38" t="s">
        <v>1109</v>
      </c>
    </row>
    <row r="6" spans="1:5">
      <c r="A6" s="12">
        <v>81200004</v>
      </c>
      <c r="B6" s="12" t="s">
        <v>488</v>
      </c>
      <c r="C6" s="12" t="s">
        <v>489</v>
      </c>
      <c r="D6" s="38" t="s">
        <v>1112</v>
      </c>
      <c r="E6" s="38" t="s">
        <v>1113</v>
      </c>
    </row>
    <row r="7" spans="1:5">
      <c r="A7" s="12">
        <v>81200005</v>
      </c>
      <c r="B7" s="12" t="s">
        <v>490</v>
      </c>
      <c r="C7" s="12" t="s">
        <v>489</v>
      </c>
      <c r="D7" s="38" t="s">
        <v>1114</v>
      </c>
      <c r="E7" s="38" t="s">
        <v>1113</v>
      </c>
    </row>
    <row r="8" spans="1:5">
      <c r="A8" s="12">
        <v>81200006</v>
      </c>
      <c r="B8" s="12" t="s">
        <v>491</v>
      </c>
      <c r="C8" s="12" t="s">
        <v>489</v>
      </c>
      <c r="D8" s="38" t="s">
        <v>1115</v>
      </c>
      <c r="E8" s="38" t="s">
        <v>1113</v>
      </c>
    </row>
    <row r="9" spans="1:5">
      <c r="A9" s="12">
        <v>81200007</v>
      </c>
      <c r="B9" s="12" t="s">
        <v>492</v>
      </c>
      <c r="C9" s="12" t="s">
        <v>493</v>
      </c>
      <c r="D9" s="38" t="s">
        <v>1116</v>
      </c>
      <c r="E9" s="38" t="s">
        <v>1117</v>
      </c>
    </row>
    <row r="10" spans="1:5">
      <c r="A10" s="12">
        <v>81200008</v>
      </c>
      <c r="B10" s="12" t="s">
        <v>494</v>
      </c>
      <c r="C10" s="12" t="s">
        <v>495</v>
      </c>
      <c r="D10" s="38" t="s">
        <v>1118</v>
      </c>
      <c r="E10" s="38" t="s">
        <v>1117</v>
      </c>
    </row>
    <row r="11" spans="1:5">
      <c r="A11" s="12">
        <v>81200009</v>
      </c>
      <c r="B11" s="12" t="s">
        <v>496</v>
      </c>
      <c r="C11" s="12" t="s">
        <v>497</v>
      </c>
      <c r="D11" s="38" t="s">
        <v>1119</v>
      </c>
      <c r="E11" s="38" t="s">
        <v>1117</v>
      </c>
    </row>
    <row r="12" spans="1:5">
      <c r="A12" s="12">
        <v>81200010</v>
      </c>
      <c r="B12" s="12" t="s">
        <v>498</v>
      </c>
      <c r="C12" s="12" t="s">
        <v>499</v>
      </c>
      <c r="D12" s="38" t="s">
        <v>1120</v>
      </c>
      <c r="E12" s="38" t="s">
        <v>1121</v>
      </c>
    </row>
    <row r="13" spans="1:5">
      <c r="A13" s="12">
        <v>81200011</v>
      </c>
      <c r="B13" s="12" t="s">
        <v>500</v>
      </c>
      <c r="C13" s="12" t="s">
        <v>499</v>
      </c>
      <c r="D13" s="38" t="s">
        <v>1122</v>
      </c>
      <c r="E13" s="38" t="s">
        <v>1121</v>
      </c>
    </row>
    <row r="14" spans="1:5">
      <c r="A14" s="12">
        <v>81200012</v>
      </c>
      <c r="B14" s="12" t="s">
        <v>501</v>
      </c>
      <c r="C14" s="12" t="s">
        <v>499</v>
      </c>
      <c r="D14" s="38" t="s">
        <v>1123</v>
      </c>
      <c r="E14" s="38" t="s">
        <v>1121</v>
      </c>
    </row>
    <row r="15" spans="1:5">
      <c r="A15" s="12">
        <v>81200013</v>
      </c>
      <c r="B15" s="12" t="s">
        <v>502</v>
      </c>
      <c r="C15" s="12" t="s">
        <v>503</v>
      </c>
      <c r="D15" s="38" t="s">
        <v>1124</v>
      </c>
      <c r="E15" s="38" t="s">
        <v>1125</v>
      </c>
    </row>
    <row r="16" spans="1:5">
      <c r="A16" s="12">
        <v>81200014</v>
      </c>
      <c r="B16" s="12" t="s">
        <v>504</v>
      </c>
      <c r="C16" s="12" t="s">
        <v>503</v>
      </c>
      <c r="D16" s="38" t="s">
        <v>1126</v>
      </c>
      <c r="E16" s="38" t="s">
        <v>1125</v>
      </c>
    </row>
    <row r="17" spans="1:5">
      <c r="A17" s="12">
        <v>81200015</v>
      </c>
      <c r="B17" s="12" t="s">
        <v>505</v>
      </c>
      <c r="C17" s="12" t="s">
        <v>503</v>
      </c>
      <c r="D17" s="38" t="s">
        <v>1127</v>
      </c>
      <c r="E17" s="38" t="s">
        <v>1125</v>
      </c>
    </row>
    <row r="18" spans="1:5">
      <c r="A18" s="12">
        <v>81200016</v>
      </c>
      <c r="B18" s="12" t="s">
        <v>506</v>
      </c>
      <c r="C18" s="12" t="s">
        <v>507</v>
      </c>
      <c r="D18" s="38" t="s">
        <v>1128</v>
      </c>
      <c r="E18" s="38" t="s">
        <v>1129</v>
      </c>
    </row>
    <row r="19" spans="1:5">
      <c r="A19" s="12">
        <v>81200017</v>
      </c>
      <c r="B19" s="12" t="s">
        <v>508</v>
      </c>
      <c r="C19" s="12" t="s">
        <v>509</v>
      </c>
      <c r="D19" s="38" t="s">
        <v>1130</v>
      </c>
      <c r="E19" s="38" t="s">
        <v>1129</v>
      </c>
    </row>
    <row r="20" spans="1:5">
      <c r="A20" s="12">
        <v>81200018</v>
      </c>
      <c r="B20" s="12" t="s">
        <v>510</v>
      </c>
      <c r="C20" s="12" t="s">
        <v>511</v>
      </c>
      <c r="D20" s="38" t="s">
        <v>1131</v>
      </c>
      <c r="E20" s="38" t="s">
        <v>1129</v>
      </c>
    </row>
    <row r="21" spans="1:5">
      <c r="A21" s="12">
        <v>81200019</v>
      </c>
      <c r="B21" s="12" t="s">
        <v>512</v>
      </c>
      <c r="C21" s="12" t="s">
        <v>513</v>
      </c>
      <c r="D21" s="38" t="s">
        <v>1132</v>
      </c>
      <c r="E21" s="38" t="s">
        <v>1133</v>
      </c>
    </row>
    <row r="22" spans="1:5">
      <c r="A22" s="12">
        <v>81200020</v>
      </c>
      <c r="B22" s="12" t="s">
        <v>514</v>
      </c>
      <c r="C22" s="12" t="s">
        <v>515</v>
      </c>
      <c r="D22" s="38" t="s">
        <v>1134</v>
      </c>
      <c r="E22" s="38" t="s">
        <v>1133</v>
      </c>
    </row>
    <row r="23" spans="1:5">
      <c r="A23" s="12">
        <v>81200021</v>
      </c>
      <c r="B23" s="12" t="s">
        <v>516</v>
      </c>
      <c r="C23" s="12" t="s">
        <v>517</v>
      </c>
      <c r="D23" s="38" t="s">
        <v>1135</v>
      </c>
      <c r="E23" s="38" t="s">
        <v>1133</v>
      </c>
    </row>
    <row r="24" spans="1:5">
      <c r="A24" s="12">
        <v>81200022</v>
      </c>
      <c r="B24" s="12" t="s">
        <v>518</v>
      </c>
      <c r="C24" s="12" t="s">
        <v>513</v>
      </c>
      <c r="D24" s="38" t="s">
        <v>1136</v>
      </c>
      <c r="E24" s="38" t="s">
        <v>1133</v>
      </c>
    </row>
    <row r="25" spans="1:5">
      <c r="A25" s="12">
        <v>81200023</v>
      </c>
      <c r="B25" s="12" t="s">
        <v>519</v>
      </c>
      <c r="C25" s="12" t="s">
        <v>520</v>
      </c>
      <c r="D25" s="38" t="s">
        <v>1137</v>
      </c>
      <c r="E25" s="38" t="s">
        <v>1138</v>
      </c>
    </row>
    <row r="26" spans="1:5">
      <c r="A26" s="12">
        <v>81200024</v>
      </c>
      <c r="B26" s="12" t="s">
        <v>521</v>
      </c>
      <c r="C26" s="12" t="s">
        <v>520</v>
      </c>
      <c r="D26" s="38" t="s">
        <v>1139</v>
      </c>
      <c r="E26" s="38" t="s">
        <v>1138</v>
      </c>
    </row>
    <row r="27" spans="1:5">
      <c r="A27" s="12">
        <v>81200025</v>
      </c>
      <c r="B27" s="12" t="s">
        <v>522</v>
      </c>
      <c r="C27" s="12" t="s">
        <v>523</v>
      </c>
      <c r="D27" s="38" t="s">
        <v>1140</v>
      </c>
      <c r="E27" s="38" t="s">
        <v>1138</v>
      </c>
    </row>
    <row r="28" spans="1:5">
      <c r="A28" s="12">
        <v>81200026</v>
      </c>
      <c r="B28" s="12" t="s">
        <v>524</v>
      </c>
      <c r="C28" s="12" t="s">
        <v>520</v>
      </c>
      <c r="D28" s="38" t="s">
        <v>1141</v>
      </c>
      <c r="E28" s="38" t="s">
        <v>1138</v>
      </c>
    </row>
    <row r="29" spans="1:5">
      <c r="A29" s="12">
        <v>81200027</v>
      </c>
      <c r="B29" s="12" t="s">
        <v>525</v>
      </c>
      <c r="C29" s="12" t="s">
        <v>526</v>
      </c>
      <c r="D29" s="38" t="s">
        <v>1142</v>
      </c>
      <c r="E29" s="38" t="s">
        <v>1143</v>
      </c>
    </row>
    <row r="30" spans="1:5">
      <c r="A30" s="12">
        <v>81200028</v>
      </c>
      <c r="B30" s="12" t="s">
        <v>527</v>
      </c>
      <c r="C30" s="12" t="s">
        <v>526</v>
      </c>
      <c r="D30" s="38" t="s">
        <v>1144</v>
      </c>
      <c r="E30" s="38" t="s">
        <v>1143</v>
      </c>
    </row>
    <row r="31" spans="1:5">
      <c r="A31" s="12">
        <v>81200029</v>
      </c>
      <c r="B31" s="12" t="s">
        <v>528</v>
      </c>
      <c r="C31" s="12" t="s">
        <v>526</v>
      </c>
      <c r="D31" s="38" t="s">
        <v>1145</v>
      </c>
      <c r="E31" s="38" t="s">
        <v>1143</v>
      </c>
    </row>
    <row r="32" spans="1:5">
      <c r="A32" s="12">
        <v>81200030</v>
      </c>
      <c r="B32" s="12" t="s">
        <v>529</v>
      </c>
      <c r="C32" s="12" t="s">
        <v>530</v>
      </c>
      <c r="D32" s="38" t="s">
        <v>1146</v>
      </c>
      <c r="E32" s="38" t="s">
        <v>1143</v>
      </c>
    </row>
    <row r="33" spans="1:5">
      <c r="A33" s="12">
        <v>81200031</v>
      </c>
      <c r="B33" s="12" t="s">
        <v>531</v>
      </c>
      <c r="C33" s="12" t="s">
        <v>532</v>
      </c>
      <c r="D33" s="38" t="s">
        <v>1147</v>
      </c>
      <c r="E33" s="38" t="s">
        <v>1148</v>
      </c>
    </row>
    <row r="34" spans="1:5">
      <c r="A34" s="12">
        <v>81200032</v>
      </c>
      <c r="B34" s="12" t="s">
        <v>533</v>
      </c>
      <c r="C34" s="12" t="s">
        <v>532</v>
      </c>
      <c r="D34" s="38" t="s">
        <v>1149</v>
      </c>
      <c r="E34" s="38" t="s">
        <v>1148</v>
      </c>
    </row>
    <row r="35" spans="1:5">
      <c r="A35" s="12">
        <v>81200033</v>
      </c>
      <c r="B35" s="12" t="s">
        <v>534</v>
      </c>
      <c r="C35" s="12" t="s">
        <v>535</v>
      </c>
      <c r="D35" s="38" t="s">
        <v>1150</v>
      </c>
      <c r="E35" s="38" t="s">
        <v>1148</v>
      </c>
    </row>
    <row r="36" spans="1:5">
      <c r="A36" s="12">
        <v>81200034</v>
      </c>
      <c r="B36" s="12" t="s">
        <v>536</v>
      </c>
      <c r="C36" s="12" t="s">
        <v>532</v>
      </c>
      <c r="D36" s="38" t="s">
        <v>1151</v>
      </c>
      <c r="E36" s="38" t="s">
        <v>1148</v>
      </c>
    </row>
    <row r="37" spans="1:5">
      <c r="A37" s="12">
        <v>81200035</v>
      </c>
      <c r="B37" s="12" t="s">
        <v>537</v>
      </c>
      <c r="C37" s="12" t="s">
        <v>538</v>
      </c>
      <c r="D37" s="38" t="s">
        <v>1152</v>
      </c>
      <c r="E37" s="38" t="s">
        <v>1153</v>
      </c>
    </row>
    <row r="38" spans="1:5">
      <c r="A38" s="12">
        <v>81200036</v>
      </c>
      <c r="B38" s="12" t="s">
        <v>539</v>
      </c>
      <c r="C38" s="12" t="s">
        <v>540</v>
      </c>
      <c r="D38" s="38" t="s">
        <v>1154</v>
      </c>
      <c r="E38" s="38" t="s">
        <v>1153</v>
      </c>
    </row>
    <row r="39" spans="1:5">
      <c r="A39" s="12">
        <v>81200037</v>
      </c>
      <c r="B39" s="12" t="s">
        <v>541</v>
      </c>
      <c r="C39" s="12" t="s">
        <v>542</v>
      </c>
      <c r="D39" s="38" t="s">
        <v>1155</v>
      </c>
      <c r="E39" s="38" t="s">
        <v>1153</v>
      </c>
    </row>
    <row r="40" spans="1:5">
      <c r="A40" s="12">
        <v>81200038</v>
      </c>
      <c r="B40" s="12" t="s">
        <v>543</v>
      </c>
      <c r="C40" s="12" t="s">
        <v>538</v>
      </c>
      <c r="D40" s="38" t="s">
        <v>1156</v>
      </c>
      <c r="E40" s="38" t="s">
        <v>1153</v>
      </c>
    </row>
    <row r="41" spans="1:5">
      <c r="A41" s="12">
        <v>81200039</v>
      </c>
      <c r="B41" s="12" t="s">
        <v>544</v>
      </c>
      <c r="C41" s="12" t="s">
        <v>545</v>
      </c>
      <c r="D41" s="38" t="s">
        <v>1157</v>
      </c>
      <c r="E41" s="38" t="s">
        <v>1153</v>
      </c>
    </row>
    <row r="42" spans="1:5">
      <c r="A42" s="12">
        <v>81200040</v>
      </c>
      <c r="B42" s="12" t="s">
        <v>546</v>
      </c>
      <c r="C42" s="12" t="s">
        <v>547</v>
      </c>
      <c r="D42" s="38" t="s">
        <v>1158</v>
      </c>
      <c r="E42" s="38" t="s">
        <v>1159</v>
      </c>
    </row>
    <row r="43" spans="1:5">
      <c r="A43" s="12">
        <v>81200041</v>
      </c>
      <c r="B43" s="12" t="s">
        <v>548</v>
      </c>
      <c r="C43" s="12" t="s">
        <v>547</v>
      </c>
      <c r="D43" s="38" t="s">
        <v>1160</v>
      </c>
      <c r="E43" s="38" t="s">
        <v>1159</v>
      </c>
    </row>
    <row r="44" spans="1:5">
      <c r="A44" s="12">
        <v>81200042</v>
      </c>
      <c r="B44" s="12" t="s">
        <v>549</v>
      </c>
      <c r="C44" s="12" t="s">
        <v>547</v>
      </c>
      <c r="D44" s="38" t="s">
        <v>1161</v>
      </c>
      <c r="E44" s="38" t="s">
        <v>1159</v>
      </c>
    </row>
    <row r="45" spans="1:5">
      <c r="A45" s="12">
        <v>81200043</v>
      </c>
      <c r="B45" s="12" t="s">
        <v>550</v>
      </c>
      <c r="C45" s="12" t="s">
        <v>547</v>
      </c>
      <c r="D45" s="38" t="s">
        <v>1162</v>
      </c>
      <c r="E45" s="38" t="s">
        <v>1159</v>
      </c>
    </row>
    <row r="46" spans="1:5">
      <c r="A46" s="12">
        <v>81200044</v>
      </c>
      <c r="B46" s="12" t="s">
        <v>551</v>
      </c>
      <c r="C46" s="12" t="s">
        <v>552</v>
      </c>
      <c r="D46" s="38" t="s">
        <v>1163</v>
      </c>
      <c r="E46" s="38" t="s">
        <v>1159</v>
      </c>
    </row>
    <row r="47" spans="1:5">
      <c r="A47" s="12">
        <v>81200045</v>
      </c>
      <c r="B47" s="12" t="s">
        <v>553</v>
      </c>
      <c r="C47" s="12" t="s">
        <v>554</v>
      </c>
      <c r="D47" s="38" t="s">
        <v>1164</v>
      </c>
      <c r="E47" s="38" t="s">
        <v>1165</v>
      </c>
    </row>
    <row r="48" spans="1:5">
      <c r="A48" s="12">
        <v>81200046</v>
      </c>
      <c r="B48" s="12" t="s">
        <v>555</v>
      </c>
      <c r="C48" s="12" t="s">
        <v>556</v>
      </c>
      <c r="D48" s="38" t="s">
        <v>1166</v>
      </c>
      <c r="E48" s="38" t="s">
        <v>1165</v>
      </c>
    </row>
    <row r="49" spans="1:5">
      <c r="A49" s="12">
        <v>81200047</v>
      </c>
      <c r="B49" s="12" t="s">
        <v>557</v>
      </c>
      <c r="C49" s="12" t="s">
        <v>558</v>
      </c>
      <c r="D49" s="38" t="s">
        <v>1167</v>
      </c>
      <c r="E49" s="38" t="s">
        <v>1165</v>
      </c>
    </row>
    <row r="50" spans="1:5">
      <c r="A50" s="12">
        <v>81200048</v>
      </c>
      <c r="B50" s="12" t="s">
        <v>559</v>
      </c>
      <c r="C50" s="12" t="s">
        <v>558</v>
      </c>
      <c r="D50" s="38" t="s">
        <v>1168</v>
      </c>
      <c r="E50" s="38" t="s">
        <v>1165</v>
      </c>
    </row>
    <row r="51" spans="1:5">
      <c r="A51" s="12">
        <v>81200049</v>
      </c>
      <c r="B51" s="12" t="s">
        <v>560</v>
      </c>
      <c r="C51" s="12" t="s">
        <v>561</v>
      </c>
      <c r="D51" s="38" t="s">
        <v>1169</v>
      </c>
      <c r="E51" s="38" t="s">
        <v>1165</v>
      </c>
    </row>
    <row r="52" spans="1:5">
      <c r="A52" s="12">
        <v>81200050</v>
      </c>
      <c r="B52" s="12" t="s">
        <v>562</v>
      </c>
      <c r="C52" s="12" t="s">
        <v>563</v>
      </c>
      <c r="D52" s="38" t="s">
        <v>1170</v>
      </c>
      <c r="E52" s="38" t="s">
        <v>1171</v>
      </c>
    </row>
    <row r="53" spans="1:5">
      <c r="A53" s="12">
        <v>81200051</v>
      </c>
      <c r="B53" s="12" t="s">
        <v>564</v>
      </c>
      <c r="C53" s="12" t="s">
        <v>565</v>
      </c>
      <c r="D53" s="38" t="s">
        <v>1172</v>
      </c>
      <c r="E53" s="38" t="s">
        <v>1171</v>
      </c>
    </row>
    <row r="54" spans="1:5">
      <c r="A54" s="12">
        <v>81200052</v>
      </c>
      <c r="B54" s="12" t="s">
        <v>566</v>
      </c>
      <c r="C54" s="12" t="s">
        <v>563</v>
      </c>
      <c r="D54" s="38" t="s">
        <v>1173</v>
      </c>
      <c r="E54" s="38" t="s">
        <v>1171</v>
      </c>
    </row>
    <row r="55" spans="1:5">
      <c r="A55" s="12">
        <v>81200053</v>
      </c>
      <c r="B55" s="12" t="s">
        <v>567</v>
      </c>
      <c r="C55" s="12" t="s">
        <v>563</v>
      </c>
      <c r="D55" s="38" t="s">
        <v>1174</v>
      </c>
      <c r="E55" s="38" t="s">
        <v>1171</v>
      </c>
    </row>
    <row r="56" spans="1:5">
      <c r="A56" s="12">
        <v>81200054</v>
      </c>
      <c r="B56" s="12" t="s">
        <v>568</v>
      </c>
      <c r="C56" s="12" t="s">
        <v>563</v>
      </c>
      <c r="D56" s="38" t="s">
        <v>1175</v>
      </c>
      <c r="E56" s="38" t="s">
        <v>1171</v>
      </c>
    </row>
    <row r="57" spans="1:5">
      <c r="A57" s="12">
        <v>81200055</v>
      </c>
      <c r="B57" s="12" t="s">
        <v>569</v>
      </c>
      <c r="C57" s="12" t="s">
        <v>570</v>
      </c>
      <c r="D57" s="38" t="s">
        <v>1176</v>
      </c>
      <c r="E57" s="38" t="s">
        <v>1177</v>
      </c>
    </row>
    <row r="58" spans="1:5">
      <c r="A58" s="12">
        <v>81200056</v>
      </c>
      <c r="B58" s="12" t="s">
        <v>571</v>
      </c>
      <c r="C58" s="12" t="s">
        <v>570</v>
      </c>
      <c r="D58" s="38" t="s">
        <v>1178</v>
      </c>
      <c r="E58" s="38" t="s">
        <v>1177</v>
      </c>
    </row>
    <row r="59" spans="1:5">
      <c r="A59" s="12">
        <v>81200057</v>
      </c>
      <c r="B59" s="12" t="s">
        <v>572</v>
      </c>
      <c r="C59" s="12" t="s">
        <v>570</v>
      </c>
      <c r="D59" s="38" t="s">
        <v>1179</v>
      </c>
      <c r="E59" s="38" t="s">
        <v>1177</v>
      </c>
    </row>
    <row r="60" spans="1:5">
      <c r="A60" s="12">
        <v>81200058</v>
      </c>
      <c r="B60" s="12" t="s">
        <v>573</v>
      </c>
      <c r="C60" s="12" t="s">
        <v>570</v>
      </c>
      <c r="D60" s="38" t="s">
        <v>1180</v>
      </c>
      <c r="E60" s="38" t="s">
        <v>1177</v>
      </c>
    </row>
    <row r="61" spans="1:5">
      <c r="A61" s="12">
        <v>81200059</v>
      </c>
      <c r="B61" s="12" t="s">
        <v>574</v>
      </c>
      <c r="C61" s="12" t="s">
        <v>570</v>
      </c>
      <c r="D61" s="38" t="s">
        <v>1181</v>
      </c>
      <c r="E61" s="38" t="s">
        <v>1177</v>
      </c>
    </row>
    <row r="62" spans="1:5">
      <c r="A62" s="12">
        <v>81200060</v>
      </c>
      <c r="B62" s="12" t="s">
        <v>575</v>
      </c>
      <c r="C62" s="12" t="s">
        <v>576</v>
      </c>
      <c r="D62" s="38" t="s">
        <v>1182</v>
      </c>
      <c r="E62" s="38" t="s">
        <v>1183</v>
      </c>
    </row>
    <row r="63" spans="1:5">
      <c r="A63" s="12">
        <v>81200061</v>
      </c>
      <c r="B63" s="12" t="s">
        <v>577</v>
      </c>
      <c r="C63" s="12" t="s">
        <v>578</v>
      </c>
      <c r="D63" s="38" t="s">
        <v>1184</v>
      </c>
      <c r="E63" s="38" t="s">
        <v>1183</v>
      </c>
    </row>
    <row r="64" spans="1:5">
      <c r="A64" s="12">
        <v>81200062</v>
      </c>
      <c r="B64" s="12" t="s">
        <v>579</v>
      </c>
      <c r="C64" s="12" t="s">
        <v>576</v>
      </c>
      <c r="D64" s="38" t="s">
        <v>1185</v>
      </c>
      <c r="E64" s="38" t="s">
        <v>1183</v>
      </c>
    </row>
    <row r="65" spans="1:5">
      <c r="A65" s="12">
        <v>81200063</v>
      </c>
      <c r="B65" s="12" t="s">
        <v>580</v>
      </c>
      <c r="C65" s="12" t="s">
        <v>581</v>
      </c>
      <c r="D65" s="38" t="s">
        <v>1186</v>
      </c>
      <c r="E65" s="38" t="s">
        <v>1183</v>
      </c>
    </row>
    <row r="66" spans="1:5">
      <c r="A66" s="12">
        <v>81200064</v>
      </c>
      <c r="B66" s="12" t="s">
        <v>582</v>
      </c>
      <c r="C66" s="12" t="s">
        <v>576</v>
      </c>
      <c r="D66" s="38" t="s">
        <v>1187</v>
      </c>
      <c r="E66" s="38" t="s">
        <v>1183</v>
      </c>
    </row>
    <row r="67" spans="1:5">
      <c r="A67" s="12">
        <v>81200065</v>
      </c>
      <c r="B67" s="12" t="s">
        <v>583</v>
      </c>
      <c r="C67" s="12" t="s">
        <v>584</v>
      </c>
      <c r="D67" s="38" t="s">
        <v>1188</v>
      </c>
      <c r="E67" s="38" t="s">
        <v>1189</v>
      </c>
    </row>
    <row r="68" spans="1:5">
      <c r="A68" s="12">
        <v>81200066</v>
      </c>
      <c r="B68" s="12" t="s">
        <v>585</v>
      </c>
      <c r="C68" s="12" t="s">
        <v>586</v>
      </c>
      <c r="D68" s="38" t="s">
        <v>1190</v>
      </c>
      <c r="E68" s="38" t="s">
        <v>1189</v>
      </c>
    </row>
    <row r="69" spans="1:5">
      <c r="A69" s="12">
        <v>81200067</v>
      </c>
      <c r="B69" s="12" t="s">
        <v>587</v>
      </c>
      <c r="C69" s="12" t="s">
        <v>586</v>
      </c>
      <c r="D69" s="38" t="s">
        <v>1191</v>
      </c>
      <c r="E69" s="38" t="s">
        <v>1189</v>
      </c>
    </row>
    <row r="70" spans="1:5">
      <c r="A70" s="12">
        <v>81200068</v>
      </c>
      <c r="B70" s="12" t="s">
        <v>588</v>
      </c>
      <c r="C70" s="12" t="s">
        <v>589</v>
      </c>
      <c r="D70" s="38" t="s">
        <v>1192</v>
      </c>
      <c r="E70" s="38" t="s">
        <v>1189</v>
      </c>
    </row>
    <row r="71" spans="1:5">
      <c r="A71" s="12">
        <v>81200069</v>
      </c>
      <c r="B71" s="12" t="s">
        <v>590</v>
      </c>
      <c r="C71" s="12" t="s">
        <v>589</v>
      </c>
      <c r="D71" s="38" t="s">
        <v>1193</v>
      </c>
      <c r="E71" s="38" t="s">
        <v>1189</v>
      </c>
    </row>
    <row r="72" spans="1:5">
      <c r="A72" s="12">
        <v>81200070</v>
      </c>
      <c r="B72" s="12" t="s">
        <v>591</v>
      </c>
      <c r="C72" s="12" t="s">
        <v>592</v>
      </c>
      <c r="D72" s="38" t="s">
        <v>1194</v>
      </c>
      <c r="E72" s="38" t="s">
        <v>1195</v>
      </c>
    </row>
    <row r="73" spans="1:5">
      <c r="A73" s="12">
        <v>81200071</v>
      </c>
      <c r="B73" s="12" t="s">
        <v>593</v>
      </c>
      <c r="C73" s="12" t="s">
        <v>592</v>
      </c>
      <c r="D73" s="38" t="s">
        <v>1196</v>
      </c>
      <c r="E73" s="38" t="s">
        <v>1195</v>
      </c>
    </row>
    <row r="74" spans="1:5">
      <c r="A74" s="12">
        <v>81200072</v>
      </c>
      <c r="B74" s="12" t="s">
        <v>594</v>
      </c>
      <c r="C74" s="12" t="s">
        <v>592</v>
      </c>
      <c r="D74" s="38" t="s">
        <v>1197</v>
      </c>
      <c r="E74" s="38" t="s">
        <v>1195</v>
      </c>
    </row>
    <row r="75" spans="1:5">
      <c r="A75" s="12">
        <v>81200073</v>
      </c>
      <c r="B75" s="12" t="s">
        <v>595</v>
      </c>
      <c r="C75" s="12" t="s">
        <v>592</v>
      </c>
      <c r="D75" s="38" t="s">
        <v>1198</v>
      </c>
      <c r="E75" s="38" t="s">
        <v>1195</v>
      </c>
    </row>
    <row r="76" spans="1:5">
      <c r="A76" s="12">
        <v>81200074</v>
      </c>
      <c r="B76" s="12" t="s">
        <v>596</v>
      </c>
      <c r="C76" s="12" t="s">
        <v>597</v>
      </c>
      <c r="D76" s="38" t="s">
        <v>1199</v>
      </c>
      <c r="E76" s="38" t="s">
        <v>1195</v>
      </c>
    </row>
    <row r="77" spans="1:5">
      <c r="A77" s="12">
        <v>81200075</v>
      </c>
      <c r="B77" s="12" t="s">
        <v>598</v>
      </c>
      <c r="C77" s="12" t="s">
        <v>599</v>
      </c>
      <c r="D77" s="38" t="s">
        <v>1200</v>
      </c>
      <c r="E77" s="38" t="s">
        <v>1201</v>
      </c>
    </row>
    <row r="78" spans="1:5">
      <c r="A78" s="12">
        <v>81200076</v>
      </c>
      <c r="B78" s="12" t="s">
        <v>600</v>
      </c>
      <c r="C78" s="12" t="s">
        <v>599</v>
      </c>
      <c r="D78" s="38" t="s">
        <v>1202</v>
      </c>
      <c r="E78" s="38" t="s">
        <v>1201</v>
      </c>
    </row>
    <row r="79" spans="1:5">
      <c r="A79" s="12">
        <v>81200077</v>
      </c>
      <c r="B79" s="12" t="s">
        <v>601</v>
      </c>
      <c r="C79" s="12" t="s">
        <v>599</v>
      </c>
      <c r="D79" s="38" t="s">
        <v>1203</v>
      </c>
      <c r="E79" s="38" t="s">
        <v>1201</v>
      </c>
    </row>
    <row r="80" spans="1:5">
      <c r="A80" s="12">
        <v>81200078</v>
      </c>
      <c r="B80" s="12" t="s">
        <v>602</v>
      </c>
      <c r="C80" s="12" t="s">
        <v>599</v>
      </c>
      <c r="D80" s="38" t="s">
        <v>1204</v>
      </c>
      <c r="E80" s="38" t="s">
        <v>1201</v>
      </c>
    </row>
    <row r="81" spans="1:5">
      <c r="A81" s="12">
        <v>81200079</v>
      </c>
      <c r="B81" s="12" t="s">
        <v>603</v>
      </c>
      <c r="C81" s="12" t="s">
        <v>604</v>
      </c>
      <c r="D81" s="38" t="s">
        <v>1205</v>
      </c>
      <c r="E81" s="38" t="s">
        <v>1201</v>
      </c>
    </row>
    <row r="82" spans="1:5">
      <c r="A82" s="12">
        <v>81200080</v>
      </c>
      <c r="B82" s="12" t="s">
        <v>605</v>
      </c>
      <c r="C82" s="12" t="s">
        <v>606</v>
      </c>
      <c r="D82" s="38" t="s">
        <v>1206</v>
      </c>
      <c r="E82" s="38" t="s">
        <v>1201</v>
      </c>
    </row>
    <row r="83" spans="1:5">
      <c r="A83" s="12">
        <v>81200081</v>
      </c>
      <c r="B83" s="12" t="s">
        <v>607</v>
      </c>
      <c r="C83" s="12" t="s">
        <v>608</v>
      </c>
      <c r="D83" s="38" t="s">
        <v>1207</v>
      </c>
      <c r="E83" s="38" t="s">
        <v>1208</v>
      </c>
    </row>
    <row r="84" spans="1:5">
      <c r="A84" s="12">
        <v>81200082</v>
      </c>
      <c r="B84" s="12" t="s">
        <v>609</v>
      </c>
      <c r="C84" s="12" t="s">
        <v>610</v>
      </c>
      <c r="D84" s="38" t="s">
        <v>1209</v>
      </c>
      <c r="E84" s="38" t="s">
        <v>1208</v>
      </c>
    </row>
    <row r="85" spans="1:5">
      <c r="A85" s="12">
        <v>81200083</v>
      </c>
      <c r="B85" s="12" t="s">
        <v>611</v>
      </c>
      <c r="C85" s="12" t="s">
        <v>608</v>
      </c>
      <c r="D85" s="38" t="s">
        <v>1210</v>
      </c>
      <c r="E85" s="38" t="s">
        <v>1208</v>
      </c>
    </row>
    <row r="86" spans="1:5">
      <c r="A86" s="12">
        <v>81200084</v>
      </c>
      <c r="B86" s="12" t="s">
        <v>612</v>
      </c>
      <c r="C86" s="12" t="s">
        <v>608</v>
      </c>
      <c r="D86" s="38" t="s">
        <v>1211</v>
      </c>
      <c r="E86" s="38" t="s">
        <v>1208</v>
      </c>
    </row>
    <row r="87" spans="1:5">
      <c r="A87" s="12">
        <v>81200085</v>
      </c>
      <c r="B87" s="12" t="s">
        <v>613</v>
      </c>
      <c r="C87" s="12" t="s">
        <v>608</v>
      </c>
      <c r="D87" s="38" t="s">
        <v>1212</v>
      </c>
      <c r="E87" s="38" t="s">
        <v>1208</v>
      </c>
    </row>
    <row r="88" spans="1:5">
      <c r="A88" s="12">
        <v>81200086</v>
      </c>
      <c r="B88" s="12" t="s">
        <v>614</v>
      </c>
      <c r="C88" s="12" t="s">
        <v>608</v>
      </c>
      <c r="D88" s="38" t="s">
        <v>1213</v>
      </c>
      <c r="E88" s="38" t="s">
        <v>1208</v>
      </c>
    </row>
    <row r="89" spans="1:5">
      <c r="A89" s="12">
        <v>81200087</v>
      </c>
      <c r="B89" s="12" t="s">
        <v>615</v>
      </c>
      <c r="C89" s="12" t="s">
        <v>616</v>
      </c>
      <c r="D89" s="38" t="s">
        <v>1214</v>
      </c>
      <c r="E89" s="38" t="s">
        <v>1215</v>
      </c>
    </row>
    <row r="90" spans="1:5">
      <c r="A90" s="12">
        <v>81200088</v>
      </c>
      <c r="B90" s="12" t="s">
        <v>617</v>
      </c>
      <c r="C90" s="12" t="s">
        <v>616</v>
      </c>
      <c r="D90" s="38" t="s">
        <v>1216</v>
      </c>
      <c r="E90" s="38" t="s">
        <v>1215</v>
      </c>
    </row>
    <row r="91" spans="1:5">
      <c r="A91" s="12">
        <v>81200089</v>
      </c>
      <c r="B91" s="12" t="s">
        <v>618</v>
      </c>
      <c r="C91" s="12" t="s">
        <v>619</v>
      </c>
      <c r="D91" s="38" t="s">
        <v>1217</v>
      </c>
      <c r="E91" s="38" t="s">
        <v>1215</v>
      </c>
    </row>
    <row r="92" spans="1:5">
      <c r="A92" s="12">
        <v>81200090</v>
      </c>
      <c r="B92" s="12" t="s">
        <v>620</v>
      </c>
      <c r="C92" s="12" t="s">
        <v>621</v>
      </c>
      <c r="D92" s="38" t="s">
        <v>1218</v>
      </c>
      <c r="E92" s="38" t="s">
        <v>1215</v>
      </c>
    </row>
    <row r="93" spans="1:5">
      <c r="A93" s="12">
        <v>81200091</v>
      </c>
      <c r="B93" s="12" t="s">
        <v>622</v>
      </c>
      <c r="C93" s="12" t="s">
        <v>619</v>
      </c>
      <c r="D93" s="38" t="s">
        <v>1219</v>
      </c>
      <c r="E93" s="38" t="s">
        <v>1215</v>
      </c>
    </row>
    <row r="94" spans="1:5">
      <c r="A94" s="12">
        <v>81200092</v>
      </c>
      <c r="B94" s="12" t="s">
        <v>623</v>
      </c>
      <c r="C94" s="12" t="s">
        <v>624</v>
      </c>
      <c r="D94" s="38" t="s">
        <v>1220</v>
      </c>
      <c r="E94" s="38" t="s">
        <v>1215</v>
      </c>
    </row>
    <row r="95" spans="1:5">
      <c r="A95" s="12">
        <v>81200093</v>
      </c>
      <c r="B95" s="12" t="s">
        <v>625</v>
      </c>
      <c r="C95" s="12" t="s">
        <v>626</v>
      </c>
      <c r="D95" s="38" t="s">
        <v>1221</v>
      </c>
      <c r="E95" s="38" t="s">
        <v>1222</v>
      </c>
    </row>
    <row r="96" spans="1:5">
      <c r="A96" s="12">
        <v>81200094</v>
      </c>
      <c r="B96" s="12" t="s">
        <v>627</v>
      </c>
      <c r="C96" s="12" t="s">
        <v>628</v>
      </c>
      <c r="D96" s="38" t="s">
        <v>1223</v>
      </c>
      <c r="E96" s="38" t="s">
        <v>1222</v>
      </c>
    </row>
    <row r="97" spans="1:5">
      <c r="A97" s="12">
        <v>81200095</v>
      </c>
      <c r="B97" s="12" t="s">
        <v>629</v>
      </c>
      <c r="C97" s="12" t="s">
        <v>628</v>
      </c>
      <c r="D97" s="38" t="s">
        <v>1224</v>
      </c>
      <c r="E97" s="38" t="s">
        <v>1222</v>
      </c>
    </row>
    <row r="98" spans="1:5">
      <c r="A98" s="12">
        <v>81200096</v>
      </c>
      <c r="B98" s="12" t="s">
        <v>630</v>
      </c>
      <c r="C98" s="12" t="s">
        <v>626</v>
      </c>
      <c r="D98" s="38" t="s">
        <v>1225</v>
      </c>
      <c r="E98" s="38" t="s">
        <v>1222</v>
      </c>
    </row>
    <row r="99" spans="1:5">
      <c r="A99" s="12">
        <v>81200097</v>
      </c>
      <c r="B99" s="12" t="s">
        <v>631</v>
      </c>
      <c r="C99" s="12" t="s">
        <v>628</v>
      </c>
      <c r="D99" s="38" t="s">
        <v>1226</v>
      </c>
      <c r="E99" s="38" t="s">
        <v>1222</v>
      </c>
    </row>
    <row r="100" spans="1:5">
      <c r="A100" s="12">
        <v>81200098</v>
      </c>
      <c r="B100" s="12" t="s">
        <v>632</v>
      </c>
      <c r="C100" s="12" t="s">
        <v>628</v>
      </c>
      <c r="D100" s="38" t="s">
        <v>1227</v>
      </c>
      <c r="E100" s="38" t="s">
        <v>1222</v>
      </c>
    </row>
    <row r="101" spans="1:5">
      <c r="A101" s="12">
        <v>81200099</v>
      </c>
      <c r="B101" s="12" t="s">
        <v>633</v>
      </c>
      <c r="C101" s="12" t="s">
        <v>634</v>
      </c>
      <c r="D101" s="38" t="s">
        <v>1228</v>
      </c>
      <c r="E101" s="38" t="s">
        <v>1229</v>
      </c>
    </row>
    <row r="102" spans="1:5">
      <c r="A102" s="12">
        <v>81200100</v>
      </c>
      <c r="B102" s="12" t="s">
        <v>635</v>
      </c>
      <c r="C102" s="12" t="s">
        <v>636</v>
      </c>
      <c r="D102" s="38" t="s">
        <v>1230</v>
      </c>
      <c r="E102" s="38" t="s">
        <v>1229</v>
      </c>
    </row>
    <row r="103" spans="1:5">
      <c r="A103" s="12">
        <v>81200101</v>
      </c>
      <c r="B103" s="12" t="s">
        <v>637</v>
      </c>
      <c r="C103" s="12" t="s">
        <v>634</v>
      </c>
      <c r="D103" s="38" t="s">
        <v>1231</v>
      </c>
      <c r="E103" s="38" t="s">
        <v>1229</v>
      </c>
    </row>
    <row r="104" spans="1:5">
      <c r="A104" s="12">
        <v>81200102</v>
      </c>
      <c r="B104" s="12" t="s">
        <v>638</v>
      </c>
      <c r="C104" s="12" t="s">
        <v>639</v>
      </c>
      <c r="D104" s="38" t="s">
        <v>1232</v>
      </c>
      <c r="E104" s="38" t="s">
        <v>1229</v>
      </c>
    </row>
    <row r="105" spans="1:5">
      <c r="A105" s="12">
        <v>81200103</v>
      </c>
      <c r="B105" s="12" t="s">
        <v>640</v>
      </c>
      <c r="C105" s="12" t="s">
        <v>641</v>
      </c>
      <c r="D105" s="38" t="s">
        <v>1233</v>
      </c>
      <c r="E105" s="38" t="s">
        <v>1229</v>
      </c>
    </row>
    <row r="106" spans="1:5">
      <c r="A106" s="12">
        <v>81200104</v>
      </c>
      <c r="B106" s="12" t="s">
        <v>642</v>
      </c>
      <c r="C106" s="12" t="s">
        <v>634</v>
      </c>
      <c r="D106" s="38" t="s">
        <v>1234</v>
      </c>
      <c r="E106" s="38" t="s">
        <v>1229</v>
      </c>
    </row>
    <row r="107" spans="1:5">
      <c r="A107" s="12">
        <v>81200105</v>
      </c>
      <c r="B107" s="12" t="s">
        <v>643</v>
      </c>
      <c r="C107" s="12" t="s">
        <v>644</v>
      </c>
      <c r="D107" s="38" t="s">
        <v>1235</v>
      </c>
      <c r="E107" s="38" t="s">
        <v>1236</v>
      </c>
    </row>
    <row r="108" spans="1:5">
      <c r="A108" s="12">
        <v>81200106</v>
      </c>
      <c r="B108" s="12" t="s">
        <v>645</v>
      </c>
      <c r="C108" s="12" t="s">
        <v>646</v>
      </c>
      <c r="D108" s="38" t="s">
        <v>1237</v>
      </c>
      <c r="E108" s="38" t="s">
        <v>1236</v>
      </c>
    </row>
    <row r="109" spans="1:5">
      <c r="A109" s="12">
        <v>81200107</v>
      </c>
      <c r="B109" s="12" t="s">
        <v>647</v>
      </c>
      <c r="C109" s="12" t="s">
        <v>648</v>
      </c>
      <c r="D109" s="38" t="s">
        <v>1238</v>
      </c>
      <c r="E109" s="38" t="s">
        <v>1236</v>
      </c>
    </row>
    <row r="110" spans="1:5">
      <c r="A110" s="12">
        <v>81200108</v>
      </c>
      <c r="B110" s="12" t="s">
        <v>649</v>
      </c>
      <c r="C110" s="12" t="s">
        <v>648</v>
      </c>
      <c r="D110" s="38" t="s">
        <v>1239</v>
      </c>
      <c r="E110" s="38" t="s">
        <v>1236</v>
      </c>
    </row>
    <row r="111" spans="1:5">
      <c r="A111" s="12">
        <v>81200109</v>
      </c>
      <c r="B111" s="12" t="s">
        <v>650</v>
      </c>
      <c r="C111" s="12" t="s">
        <v>648</v>
      </c>
      <c r="D111" s="38" t="s">
        <v>1240</v>
      </c>
      <c r="E111" s="38" t="s">
        <v>1236</v>
      </c>
    </row>
    <row r="112" spans="1:5">
      <c r="A112" s="12">
        <v>81200110</v>
      </c>
      <c r="B112" s="12" t="s">
        <v>651</v>
      </c>
      <c r="C112" s="12" t="s">
        <v>652</v>
      </c>
      <c r="D112" s="38" t="s">
        <v>1241</v>
      </c>
      <c r="E112" s="38" t="s">
        <v>1236</v>
      </c>
    </row>
    <row r="113" spans="1:5">
      <c r="A113" s="12">
        <v>81200111</v>
      </c>
      <c r="B113" s="12" t="s">
        <v>653</v>
      </c>
      <c r="C113" s="12" t="s">
        <v>654</v>
      </c>
      <c r="D113" s="38" t="s">
        <v>1242</v>
      </c>
      <c r="E113" s="38" t="s">
        <v>1243</v>
      </c>
    </row>
    <row r="114" spans="1:5">
      <c r="A114" s="12">
        <v>81200112</v>
      </c>
      <c r="B114" s="12" t="s">
        <v>655</v>
      </c>
      <c r="C114" s="12" t="s">
        <v>656</v>
      </c>
      <c r="D114" s="38" t="s">
        <v>1244</v>
      </c>
      <c r="E114" s="38" t="s">
        <v>1243</v>
      </c>
    </row>
    <row r="115" spans="1:5">
      <c r="A115" s="12">
        <v>81200113</v>
      </c>
      <c r="B115" s="12" t="s">
        <v>657</v>
      </c>
      <c r="C115" s="12" t="s">
        <v>658</v>
      </c>
      <c r="D115" s="38" t="s">
        <v>1245</v>
      </c>
      <c r="E115" s="38" t="s">
        <v>1243</v>
      </c>
    </row>
    <row r="116" spans="1:5">
      <c r="A116" s="12">
        <v>81200114</v>
      </c>
      <c r="B116" s="12" t="s">
        <v>659</v>
      </c>
      <c r="C116" s="12" t="s">
        <v>660</v>
      </c>
      <c r="D116" s="38" t="s">
        <v>1246</v>
      </c>
      <c r="E116" s="38" t="s">
        <v>1243</v>
      </c>
    </row>
    <row r="117" spans="1:5">
      <c r="A117" s="12">
        <v>81200115</v>
      </c>
      <c r="B117" s="12" t="s">
        <v>661</v>
      </c>
      <c r="C117" s="12" t="s">
        <v>662</v>
      </c>
      <c r="D117" s="38" t="s">
        <v>1247</v>
      </c>
      <c r="E117" s="38" t="s">
        <v>1243</v>
      </c>
    </row>
    <row r="118" spans="1:5">
      <c r="A118" s="12">
        <v>81200116</v>
      </c>
      <c r="B118" s="12" t="s">
        <v>663</v>
      </c>
      <c r="C118" s="12" t="s">
        <v>660</v>
      </c>
      <c r="D118" s="38" t="s">
        <v>1248</v>
      </c>
      <c r="E118" s="38" t="s">
        <v>1243</v>
      </c>
    </row>
    <row r="119" spans="1:5">
      <c r="A119" s="12">
        <v>81200117</v>
      </c>
      <c r="B119" s="12" t="s">
        <v>664</v>
      </c>
      <c r="C119" s="12" t="s">
        <v>665</v>
      </c>
      <c r="D119" s="38" t="s">
        <v>1249</v>
      </c>
      <c r="E119" s="38" t="s">
        <v>1250</v>
      </c>
    </row>
    <row r="120" spans="1:5">
      <c r="A120" s="12">
        <v>81200118</v>
      </c>
      <c r="B120" s="12" t="s">
        <v>666</v>
      </c>
      <c r="C120" s="12" t="s">
        <v>667</v>
      </c>
      <c r="D120" s="38" t="s">
        <v>1251</v>
      </c>
      <c r="E120" s="38" t="s">
        <v>1250</v>
      </c>
    </row>
    <row r="121" spans="1:5">
      <c r="A121" s="12">
        <v>81200119</v>
      </c>
      <c r="B121" s="12" t="s">
        <v>668</v>
      </c>
      <c r="C121" s="12" t="s">
        <v>665</v>
      </c>
      <c r="D121" s="38" t="s">
        <v>1252</v>
      </c>
      <c r="E121" s="38" t="s">
        <v>1250</v>
      </c>
    </row>
    <row r="122" spans="1:5">
      <c r="A122" s="12">
        <v>81200120</v>
      </c>
      <c r="B122" s="12" t="s">
        <v>669</v>
      </c>
      <c r="C122" s="12" t="s">
        <v>665</v>
      </c>
      <c r="D122" s="38" t="s">
        <v>1253</v>
      </c>
      <c r="E122" s="38" t="s">
        <v>1250</v>
      </c>
    </row>
    <row r="123" spans="1:5">
      <c r="A123" s="12">
        <v>81200121</v>
      </c>
      <c r="B123" s="12" t="s">
        <v>670</v>
      </c>
      <c r="C123" s="12" t="s">
        <v>665</v>
      </c>
      <c r="D123" s="38" t="s">
        <v>1254</v>
      </c>
      <c r="E123" s="38" t="s">
        <v>1250</v>
      </c>
    </row>
    <row r="124" spans="1:5">
      <c r="A124" s="12">
        <v>81200122</v>
      </c>
      <c r="B124" s="12" t="s">
        <v>671</v>
      </c>
      <c r="C124" s="12" t="s">
        <v>665</v>
      </c>
      <c r="D124" s="38" t="s">
        <v>1255</v>
      </c>
      <c r="E124" s="38" t="s">
        <v>1250</v>
      </c>
    </row>
    <row r="125" spans="1:5">
      <c r="A125" s="12">
        <v>81200123</v>
      </c>
      <c r="B125" s="12" t="s">
        <v>672</v>
      </c>
      <c r="C125" s="12" t="s">
        <v>673</v>
      </c>
      <c r="D125" s="38" t="s">
        <v>1256</v>
      </c>
      <c r="E125" s="38" t="s">
        <v>1257</v>
      </c>
    </row>
    <row r="126" spans="1:5">
      <c r="A126" s="12">
        <v>81200124</v>
      </c>
      <c r="B126" s="12" t="s">
        <v>674</v>
      </c>
      <c r="C126" s="12" t="s">
        <v>675</v>
      </c>
      <c r="D126" s="38" t="s">
        <v>1258</v>
      </c>
      <c r="E126" s="38" t="s">
        <v>1257</v>
      </c>
    </row>
    <row r="127" spans="1:5">
      <c r="A127" s="12">
        <v>81200125</v>
      </c>
      <c r="B127" s="12" t="s">
        <v>676</v>
      </c>
      <c r="C127" s="12" t="s">
        <v>673</v>
      </c>
      <c r="D127" s="38" t="s">
        <v>1259</v>
      </c>
      <c r="E127" s="38" t="s">
        <v>1257</v>
      </c>
    </row>
    <row r="128" spans="1:5">
      <c r="A128" s="12">
        <v>81200126</v>
      </c>
      <c r="B128" s="12" t="s">
        <v>677</v>
      </c>
      <c r="C128" s="12" t="s">
        <v>675</v>
      </c>
      <c r="D128" s="38" t="s">
        <v>1260</v>
      </c>
      <c r="E128" s="38" t="s">
        <v>1257</v>
      </c>
    </row>
    <row r="129" spans="1:5">
      <c r="A129" s="12">
        <v>81200127</v>
      </c>
      <c r="B129" s="12" t="s">
        <v>678</v>
      </c>
      <c r="C129" s="12" t="s">
        <v>675</v>
      </c>
      <c r="D129" s="38" t="s">
        <v>1261</v>
      </c>
      <c r="E129" s="38" t="s">
        <v>1257</v>
      </c>
    </row>
    <row r="130" spans="1:5">
      <c r="A130" s="12">
        <v>81200128</v>
      </c>
      <c r="B130" s="12" t="s">
        <v>679</v>
      </c>
      <c r="C130" s="12" t="s">
        <v>680</v>
      </c>
      <c r="D130" s="38" t="s">
        <v>1262</v>
      </c>
      <c r="E130" s="38" t="s">
        <v>1257</v>
      </c>
    </row>
    <row r="131" spans="1:5">
      <c r="A131" s="12">
        <v>81200129</v>
      </c>
      <c r="B131" s="12" t="s">
        <v>681</v>
      </c>
      <c r="C131" s="12" t="s">
        <v>682</v>
      </c>
      <c r="D131" s="38" t="s">
        <v>1263</v>
      </c>
      <c r="E131" s="38" t="s">
        <v>1264</v>
      </c>
    </row>
    <row r="132" spans="1:5">
      <c r="A132" s="12">
        <v>81200130</v>
      </c>
      <c r="B132" s="12" t="s">
        <v>683</v>
      </c>
      <c r="C132" s="12" t="s">
        <v>684</v>
      </c>
      <c r="D132" s="38" t="s">
        <v>1265</v>
      </c>
      <c r="E132" s="38" t="s">
        <v>1264</v>
      </c>
    </row>
    <row r="133" spans="1:5">
      <c r="A133" s="12">
        <v>81200131</v>
      </c>
      <c r="B133" s="12" t="s">
        <v>685</v>
      </c>
      <c r="C133" s="12" t="s">
        <v>686</v>
      </c>
      <c r="D133" s="38" t="s">
        <v>1266</v>
      </c>
      <c r="E133" s="38" t="s">
        <v>1264</v>
      </c>
    </row>
    <row r="134" spans="1:5">
      <c r="A134" s="12">
        <v>81200132</v>
      </c>
      <c r="B134" s="12" t="s">
        <v>687</v>
      </c>
      <c r="C134" s="12" t="s">
        <v>688</v>
      </c>
      <c r="D134" s="38" t="s">
        <v>1267</v>
      </c>
      <c r="E134" s="38" t="s">
        <v>1264</v>
      </c>
    </row>
    <row r="135" spans="1:5">
      <c r="A135" s="12">
        <v>81200133</v>
      </c>
      <c r="B135" s="12" t="s">
        <v>689</v>
      </c>
      <c r="C135" s="12" t="s">
        <v>684</v>
      </c>
      <c r="D135" s="38" t="s">
        <v>1268</v>
      </c>
      <c r="E135" s="38" t="s">
        <v>1264</v>
      </c>
    </row>
    <row r="136" spans="1:5">
      <c r="A136" s="12">
        <v>81200134</v>
      </c>
      <c r="B136" s="12" t="s">
        <v>690</v>
      </c>
      <c r="C136" s="12" t="s">
        <v>684</v>
      </c>
      <c r="D136" s="38" t="s">
        <v>1269</v>
      </c>
      <c r="E136" s="38" t="s">
        <v>1264</v>
      </c>
    </row>
    <row r="137" spans="1:5">
      <c r="A137" s="12">
        <v>81200135</v>
      </c>
      <c r="B137" s="12" t="s">
        <v>691</v>
      </c>
      <c r="C137" s="12" t="s">
        <v>692</v>
      </c>
      <c r="D137" s="38" t="s">
        <v>1270</v>
      </c>
      <c r="E137" s="38" t="s">
        <v>1271</v>
      </c>
    </row>
    <row r="138" spans="1:5">
      <c r="A138" s="12">
        <v>81200136</v>
      </c>
      <c r="B138" s="12" t="s">
        <v>693</v>
      </c>
      <c r="C138" s="12" t="s">
        <v>694</v>
      </c>
      <c r="D138" s="38" t="s">
        <v>1272</v>
      </c>
      <c r="E138" s="38" t="s">
        <v>1271</v>
      </c>
    </row>
    <row r="139" spans="1:5">
      <c r="A139" s="12">
        <v>81200137</v>
      </c>
      <c r="B139" s="12" t="s">
        <v>695</v>
      </c>
      <c r="C139" s="12" t="s">
        <v>696</v>
      </c>
      <c r="D139" s="38" t="s">
        <v>1273</v>
      </c>
      <c r="E139" s="38" t="s">
        <v>1271</v>
      </c>
    </row>
    <row r="140" spans="1:5">
      <c r="A140" s="12">
        <v>81200138</v>
      </c>
      <c r="B140" s="12" t="s">
        <v>697</v>
      </c>
      <c r="C140" s="12" t="s">
        <v>692</v>
      </c>
      <c r="D140" s="38" t="s">
        <v>1274</v>
      </c>
      <c r="E140" s="38" t="s">
        <v>1271</v>
      </c>
    </row>
    <row r="141" spans="1:5">
      <c r="A141" s="12">
        <v>81200139</v>
      </c>
      <c r="B141" s="12" t="s">
        <v>698</v>
      </c>
      <c r="C141" s="12" t="s">
        <v>692</v>
      </c>
      <c r="D141" s="38" t="s">
        <v>1275</v>
      </c>
      <c r="E141" s="38" t="s">
        <v>1271</v>
      </c>
    </row>
    <row r="142" spans="1:5">
      <c r="A142" s="12">
        <v>81200140</v>
      </c>
      <c r="B142" s="12" t="s">
        <v>699</v>
      </c>
      <c r="C142" s="12" t="s">
        <v>692</v>
      </c>
      <c r="D142" s="38" t="s">
        <v>1276</v>
      </c>
      <c r="E142" s="38" t="s">
        <v>1271</v>
      </c>
    </row>
    <row r="143" spans="1:5">
      <c r="A143" s="12">
        <v>81200141</v>
      </c>
      <c r="B143" s="12" t="s">
        <v>700</v>
      </c>
      <c r="C143" s="12" t="s">
        <v>701</v>
      </c>
      <c r="D143" s="38" t="s">
        <v>1277</v>
      </c>
      <c r="E143" s="38" t="s">
        <v>1278</v>
      </c>
    </row>
    <row r="144" spans="1:5">
      <c r="A144" s="12">
        <v>81200142</v>
      </c>
      <c r="B144" s="12" t="s">
        <v>702</v>
      </c>
      <c r="C144" s="12" t="s">
        <v>703</v>
      </c>
      <c r="D144" s="38" t="s">
        <v>1279</v>
      </c>
      <c r="E144" s="38" t="s">
        <v>1278</v>
      </c>
    </row>
    <row r="145" spans="1:5">
      <c r="A145" s="12">
        <v>81200143</v>
      </c>
      <c r="B145" s="12" t="s">
        <v>704</v>
      </c>
      <c r="C145" s="12" t="s">
        <v>701</v>
      </c>
      <c r="D145" s="38" t="s">
        <v>1280</v>
      </c>
      <c r="E145" s="38" t="s">
        <v>1278</v>
      </c>
    </row>
    <row r="146" spans="1:5">
      <c r="A146" s="12">
        <v>81200144</v>
      </c>
      <c r="B146" s="12" t="s">
        <v>705</v>
      </c>
      <c r="C146" s="12" t="s">
        <v>701</v>
      </c>
      <c r="D146" s="38" t="s">
        <v>1281</v>
      </c>
      <c r="E146" s="38" t="s">
        <v>1278</v>
      </c>
    </row>
    <row r="147" spans="1:5">
      <c r="A147" s="12">
        <v>81200145</v>
      </c>
      <c r="B147" s="12" t="s">
        <v>706</v>
      </c>
      <c r="C147" s="12" t="s">
        <v>701</v>
      </c>
      <c r="D147" s="38" t="s">
        <v>1282</v>
      </c>
      <c r="E147" s="38" t="s">
        <v>1278</v>
      </c>
    </row>
    <row r="148" spans="1:5">
      <c r="A148" s="12">
        <v>81200146</v>
      </c>
      <c r="B148" s="12" t="s">
        <v>707</v>
      </c>
      <c r="C148" s="12" t="s">
        <v>703</v>
      </c>
      <c r="D148" s="38" t="s">
        <v>1283</v>
      </c>
      <c r="E148" s="38" t="s">
        <v>1278</v>
      </c>
    </row>
    <row r="149" spans="1:5">
      <c r="A149" s="12">
        <v>81200147</v>
      </c>
      <c r="B149" s="12" t="s">
        <v>708</v>
      </c>
      <c r="C149" s="12" t="s">
        <v>709</v>
      </c>
      <c r="D149" s="38" t="s">
        <v>1284</v>
      </c>
      <c r="E149" s="38" t="s">
        <v>1285</v>
      </c>
    </row>
    <row r="150" spans="1:5">
      <c r="A150" s="12">
        <v>81200148</v>
      </c>
      <c r="B150" s="12" t="s">
        <v>710</v>
      </c>
      <c r="C150" s="12" t="s">
        <v>709</v>
      </c>
      <c r="D150" s="38" t="s">
        <v>1286</v>
      </c>
      <c r="E150" s="38" t="s">
        <v>1285</v>
      </c>
    </row>
    <row r="151" spans="1:5">
      <c r="A151" s="12">
        <v>81200149</v>
      </c>
      <c r="B151" s="12" t="s">
        <v>711</v>
      </c>
      <c r="C151" s="12" t="s">
        <v>712</v>
      </c>
      <c r="D151" s="38" t="s">
        <v>1287</v>
      </c>
      <c r="E151" s="38" t="s">
        <v>1285</v>
      </c>
    </row>
    <row r="152" spans="1:5">
      <c r="A152" s="12">
        <v>81200150</v>
      </c>
      <c r="B152" s="12" t="s">
        <v>713</v>
      </c>
      <c r="C152" s="12" t="s">
        <v>714</v>
      </c>
      <c r="D152" s="38" t="s">
        <v>1288</v>
      </c>
      <c r="E152" s="38" t="s">
        <v>1285</v>
      </c>
    </row>
    <row r="153" spans="1:5">
      <c r="A153" s="12">
        <v>81200151</v>
      </c>
      <c r="B153" s="12" t="s">
        <v>715</v>
      </c>
      <c r="C153" s="12" t="s">
        <v>712</v>
      </c>
      <c r="D153" s="38" t="s">
        <v>1289</v>
      </c>
      <c r="E153" s="38" t="s">
        <v>1285</v>
      </c>
    </row>
    <row r="154" spans="1:5">
      <c r="A154" s="12">
        <v>81200152</v>
      </c>
      <c r="B154" s="12" t="s">
        <v>716</v>
      </c>
      <c r="C154" s="12" t="s">
        <v>709</v>
      </c>
      <c r="D154" s="38" t="s">
        <v>1290</v>
      </c>
      <c r="E154" s="38" t="s">
        <v>1285</v>
      </c>
    </row>
    <row r="155" spans="1:5">
      <c r="A155" s="12">
        <v>81200153</v>
      </c>
      <c r="B155" s="12" t="s">
        <v>717</v>
      </c>
      <c r="C155" s="12" t="s">
        <v>718</v>
      </c>
      <c r="D155" s="38" t="s">
        <v>1291</v>
      </c>
      <c r="E155" s="38" t="s">
        <v>1292</v>
      </c>
    </row>
    <row r="156" spans="1:5">
      <c r="A156" s="12">
        <v>81200154</v>
      </c>
      <c r="B156" s="12" t="s">
        <v>719</v>
      </c>
      <c r="C156" s="12" t="s">
        <v>720</v>
      </c>
      <c r="D156" s="38" t="s">
        <v>1293</v>
      </c>
      <c r="E156" s="38" t="s">
        <v>1292</v>
      </c>
    </row>
    <row r="157" spans="1:5">
      <c r="A157" s="12">
        <v>81200155</v>
      </c>
      <c r="B157" s="12" t="s">
        <v>721</v>
      </c>
      <c r="C157" s="12" t="s">
        <v>718</v>
      </c>
      <c r="D157" s="38" t="s">
        <v>1294</v>
      </c>
      <c r="E157" s="38" t="s">
        <v>1292</v>
      </c>
    </row>
    <row r="158" spans="1:5">
      <c r="A158" s="12">
        <v>81200156</v>
      </c>
      <c r="B158" s="12" t="s">
        <v>722</v>
      </c>
      <c r="C158" s="12" t="s">
        <v>720</v>
      </c>
      <c r="D158" s="38" t="s">
        <v>1295</v>
      </c>
      <c r="E158" s="38" t="s">
        <v>1292</v>
      </c>
    </row>
    <row r="159" spans="1:5">
      <c r="A159" s="12">
        <v>81200157</v>
      </c>
      <c r="B159" s="12" t="s">
        <v>723</v>
      </c>
      <c r="C159" s="12" t="s">
        <v>718</v>
      </c>
      <c r="D159" s="38" t="s">
        <v>1296</v>
      </c>
      <c r="E159" s="38" t="s">
        <v>1292</v>
      </c>
    </row>
    <row r="160" spans="1:5">
      <c r="A160" s="12">
        <v>81200158</v>
      </c>
      <c r="B160" s="12" t="s">
        <v>724</v>
      </c>
      <c r="C160" s="12" t="s">
        <v>725</v>
      </c>
      <c r="D160" s="38" t="s">
        <v>1297</v>
      </c>
      <c r="E160" s="38" t="s">
        <v>1292</v>
      </c>
    </row>
    <row r="161" spans="1:5">
      <c r="A161" s="12">
        <v>81200159</v>
      </c>
      <c r="B161" s="12" t="s">
        <v>726</v>
      </c>
      <c r="C161" s="12" t="s">
        <v>727</v>
      </c>
      <c r="D161" s="38" t="s">
        <v>1298</v>
      </c>
      <c r="E161" s="38" t="s">
        <v>1299</v>
      </c>
    </row>
    <row r="162" spans="1:5">
      <c r="A162" s="12">
        <v>81200160</v>
      </c>
      <c r="B162" s="12" t="s">
        <v>728</v>
      </c>
      <c r="C162" s="12" t="s">
        <v>729</v>
      </c>
      <c r="D162" s="38" t="s">
        <v>1300</v>
      </c>
      <c r="E162" s="39" t="s">
        <v>1299</v>
      </c>
    </row>
    <row r="163" spans="1:5">
      <c r="A163" s="12">
        <v>81200161</v>
      </c>
      <c r="B163" s="12" t="s">
        <v>730</v>
      </c>
      <c r="C163" s="12" t="s">
        <v>731</v>
      </c>
      <c r="D163" s="38" t="s">
        <v>1301</v>
      </c>
      <c r="E163" s="39" t="s">
        <v>1299</v>
      </c>
    </row>
    <row r="164" spans="1:5">
      <c r="A164" s="12">
        <v>81200162</v>
      </c>
      <c r="B164" s="12" t="s">
        <v>732</v>
      </c>
      <c r="C164" s="12" t="s">
        <v>733</v>
      </c>
      <c r="D164" s="38" t="s">
        <v>1302</v>
      </c>
      <c r="E164" s="39" t="s">
        <v>1299</v>
      </c>
    </row>
    <row r="165" spans="1:5">
      <c r="A165" s="12">
        <v>81200163</v>
      </c>
      <c r="B165" s="12" t="s">
        <v>734</v>
      </c>
      <c r="C165" s="12" t="s">
        <v>731</v>
      </c>
      <c r="D165" s="38" t="s">
        <v>1303</v>
      </c>
      <c r="E165" s="39" t="s">
        <v>1299</v>
      </c>
    </row>
    <row r="166" spans="1:5">
      <c r="A166" s="12">
        <v>81200164</v>
      </c>
      <c r="B166" s="12" t="s">
        <v>735</v>
      </c>
      <c r="C166" s="12" t="s">
        <v>731</v>
      </c>
      <c r="D166" s="38" t="s">
        <v>1304</v>
      </c>
      <c r="E166" s="39" t="s">
        <v>1299</v>
      </c>
    </row>
    <row r="167" spans="1:5">
      <c r="A167" s="12">
        <v>81200165</v>
      </c>
      <c r="B167" s="12" t="s">
        <v>736</v>
      </c>
      <c r="C167" s="12" t="s">
        <v>737</v>
      </c>
      <c r="D167" s="38" t="s">
        <v>1305</v>
      </c>
      <c r="E167" s="38" t="s">
        <v>1306</v>
      </c>
    </row>
    <row r="168" spans="1:5">
      <c r="A168" s="12">
        <v>81200166</v>
      </c>
      <c r="B168" s="12" t="s">
        <v>738</v>
      </c>
      <c r="C168" s="12" t="s">
        <v>739</v>
      </c>
      <c r="D168" s="38" t="s">
        <v>1307</v>
      </c>
      <c r="E168" s="38" t="s">
        <v>1306</v>
      </c>
    </row>
    <row r="169" spans="1:5">
      <c r="A169" s="12">
        <v>81200167</v>
      </c>
      <c r="B169" s="12" t="s">
        <v>740</v>
      </c>
      <c r="C169" s="12" t="s">
        <v>739</v>
      </c>
      <c r="D169" s="38" t="s">
        <v>1308</v>
      </c>
      <c r="E169" s="38" t="s">
        <v>1306</v>
      </c>
    </row>
    <row r="170" spans="1:5">
      <c r="A170" s="12">
        <v>81200168</v>
      </c>
      <c r="B170" s="12" t="s">
        <v>741</v>
      </c>
      <c r="C170" s="12" t="s">
        <v>742</v>
      </c>
      <c r="D170" s="38" t="s">
        <v>1309</v>
      </c>
      <c r="E170" s="38" t="s">
        <v>1306</v>
      </c>
    </row>
    <row r="171" spans="1:5">
      <c r="A171" s="12">
        <v>81200169</v>
      </c>
      <c r="B171" s="12" t="s">
        <v>743</v>
      </c>
      <c r="C171" s="12" t="s">
        <v>744</v>
      </c>
      <c r="D171" s="38" t="s">
        <v>1310</v>
      </c>
      <c r="E171" s="38" t="s">
        <v>1306</v>
      </c>
    </row>
    <row r="172" spans="1:5">
      <c r="A172" s="12">
        <v>81200170</v>
      </c>
      <c r="B172" s="12" t="s">
        <v>745</v>
      </c>
      <c r="C172" s="12" t="s">
        <v>744</v>
      </c>
      <c r="D172" s="38" t="s">
        <v>1311</v>
      </c>
      <c r="E172" s="38" t="s">
        <v>1306</v>
      </c>
    </row>
    <row r="173" spans="1:5">
      <c r="A173" s="12">
        <v>81200171</v>
      </c>
      <c r="B173" s="12" t="s">
        <v>746</v>
      </c>
      <c r="C173" s="12" t="s">
        <v>876</v>
      </c>
      <c r="D173" s="38" t="s">
        <v>9147</v>
      </c>
      <c r="E173" s="38" t="s">
        <v>1312</v>
      </c>
    </row>
    <row r="174" spans="1:5">
      <c r="A174" s="12">
        <v>81200172</v>
      </c>
      <c r="B174" s="12" t="s">
        <v>747</v>
      </c>
      <c r="C174" s="12" t="s">
        <v>748</v>
      </c>
      <c r="D174" s="38" t="s">
        <v>9148</v>
      </c>
      <c r="E174" s="38" t="s">
        <v>1312</v>
      </c>
    </row>
    <row r="175" spans="1:5">
      <c r="A175" s="12">
        <v>81200173</v>
      </c>
      <c r="B175" s="12" t="s">
        <v>749</v>
      </c>
      <c r="C175" s="12" t="s">
        <v>750</v>
      </c>
      <c r="D175" s="38" t="s">
        <v>9149</v>
      </c>
      <c r="E175" s="38" t="s">
        <v>1312</v>
      </c>
    </row>
    <row r="176" spans="1:5">
      <c r="A176" s="12">
        <v>81200174</v>
      </c>
      <c r="B176" s="12" t="s">
        <v>751</v>
      </c>
      <c r="C176" s="12" t="s">
        <v>752</v>
      </c>
      <c r="D176" s="38" t="s">
        <v>9150</v>
      </c>
      <c r="E176" s="38" t="s">
        <v>1313</v>
      </c>
    </row>
    <row r="177" spans="1:5">
      <c r="A177" s="12">
        <v>81200175</v>
      </c>
      <c r="B177" s="12" t="s">
        <v>9146</v>
      </c>
      <c r="C177" s="12" t="s">
        <v>752</v>
      </c>
      <c r="D177" s="38" t="s">
        <v>9151</v>
      </c>
      <c r="E177" s="38" t="s">
        <v>1313</v>
      </c>
    </row>
    <row r="178" spans="1:5">
      <c r="A178" s="12">
        <v>81200176</v>
      </c>
      <c r="B178" s="12" t="s">
        <v>753</v>
      </c>
      <c r="C178" s="12" t="s">
        <v>754</v>
      </c>
      <c r="D178" s="38" t="s">
        <v>9152</v>
      </c>
      <c r="E178" s="38" t="s">
        <v>1313</v>
      </c>
    </row>
    <row r="179" spans="1:5">
      <c r="A179" s="12">
        <v>81200177</v>
      </c>
      <c r="B179" s="12" t="s">
        <v>755</v>
      </c>
      <c r="C179" s="12" t="s">
        <v>756</v>
      </c>
      <c r="D179" s="38" t="s">
        <v>9153</v>
      </c>
      <c r="E179" s="38" t="s">
        <v>1314</v>
      </c>
    </row>
    <row r="180" spans="1:5">
      <c r="A180" s="12">
        <v>81200178</v>
      </c>
      <c r="B180" s="12" t="s">
        <v>757</v>
      </c>
      <c r="C180" s="12" t="s">
        <v>756</v>
      </c>
      <c r="D180" s="38" t="s">
        <v>9154</v>
      </c>
      <c r="E180" s="38" t="s">
        <v>1314</v>
      </c>
    </row>
    <row r="181" spans="1:5">
      <c r="A181" s="12">
        <v>81200179</v>
      </c>
      <c r="B181" s="12" t="s">
        <v>758</v>
      </c>
      <c r="C181" s="12" t="s">
        <v>759</v>
      </c>
      <c r="D181" s="38" t="s">
        <v>9155</v>
      </c>
      <c r="E181" s="38" t="s">
        <v>1314</v>
      </c>
    </row>
    <row r="182" spans="1:5">
      <c r="A182" s="12">
        <v>81200180</v>
      </c>
      <c r="B182" s="12" t="s">
        <v>760</v>
      </c>
      <c r="C182" s="12" t="s">
        <v>756</v>
      </c>
      <c r="D182" s="38" t="s">
        <v>9156</v>
      </c>
      <c r="E182" s="38" t="s">
        <v>1314</v>
      </c>
    </row>
    <row r="183" spans="1:5">
      <c r="A183" s="12">
        <v>81200181</v>
      </c>
      <c r="B183" s="12" t="s">
        <v>9162</v>
      </c>
      <c r="C183" s="12" t="s">
        <v>761</v>
      </c>
      <c r="D183" s="38" t="s">
        <v>9157</v>
      </c>
      <c r="E183" s="38" t="s">
        <v>1315</v>
      </c>
    </row>
    <row r="184" spans="1:5">
      <c r="A184" s="12">
        <v>81200182</v>
      </c>
      <c r="B184" s="12" t="s">
        <v>762</v>
      </c>
      <c r="C184" s="12" t="s">
        <v>763</v>
      </c>
      <c r="D184" s="38" t="s">
        <v>9158</v>
      </c>
      <c r="E184" s="38" t="s">
        <v>1315</v>
      </c>
    </row>
    <row r="185" spans="1:5">
      <c r="A185" s="12">
        <v>81200183</v>
      </c>
      <c r="B185" s="12" t="s">
        <v>764</v>
      </c>
      <c r="C185" s="12" t="s">
        <v>765</v>
      </c>
      <c r="D185" s="38" t="s">
        <v>9159</v>
      </c>
      <c r="E185" s="38" t="s">
        <v>1315</v>
      </c>
    </row>
    <row r="186" spans="1:5">
      <c r="A186" s="12">
        <v>81200184</v>
      </c>
      <c r="B186" s="12" t="s">
        <v>766</v>
      </c>
      <c r="C186" s="12" t="s">
        <v>763</v>
      </c>
      <c r="D186" s="38" t="s">
        <v>9160</v>
      </c>
      <c r="E186" s="38" t="s">
        <v>1315</v>
      </c>
    </row>
    <row r="187" spans="1:5">
      <c r="A187" s="12">
        <v>81200185</v>
      </c>
      <c r="B187" s="12" t="s">
        <v>767</v>
      </c>
      <c r="C187" s="12" t="s">
        <v>765</v>
      </c>
      <c r="D187" s="38" t="s">
        <v>9161</v>
      </c>
      <c r="E187" s="38" t="s">
        <v>1315</v>
      </c>
    </row>
  </sheetData>
  <phoneticPr fontId="3"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rgb="FFFFFFFF"/>
  </sheetPr>
  <dimension ref="A1:E36"/>
  <sheetViews>
    <sheetView workbookViewId="0">
      <pane ySplit="2" topLeftCell="A3" activePane="bottomLeft" state="frozen"/>
      <selection pane="bottomLeft" activeCell="D39" sqref="D39"/>
    </sheetView>
  </sheetViews>
  <sheetFormatPr defaultColWidth="9.125" defaultRowHeight="12.75"/>
  <cols>
    <col min="1" max="1" width="11.625" style="10" bestFit="1" customWidth="1"/>
    <col min="2" max="2" width="12.625" style="10" customWidth="1"/>
    <col min="3" max="3" width="35.875" style="10" bestFit="1" customWidth="1"/>
    <col min="4" max="4" width="42.625" style="10" customWidth="1"/>
    <col min="5" max="5" width="48.625" style="10" customWidth="1"/>
    <col min="6" max="16384" width="9.125" style="10"/>
  </cols>
  <sheetData>
    <row r="1" spans="1:5">
      <c r="A1" s="8" t="s">
        <v>412</v>
      </c>
      <c r="B1" s="8" t="s">
        <v>413</v>
      </c>
      <c r="C1" s="8" t="s">
        <v>415</v>
      </c>
      <c r="D1" s="9" t="s">
        <v>1084</v>
      </c>
      <c r="E1" s="9" t="s">
        <v>1085</v>
      </c>
    </row>
    <row r="2" spans="1:5">
      <c r="A2" s="8" t="s">
        <v>354</v>
      </c>
      <c r="B2" s="8" t="s">
        <v>48</v>
      </c>
      <c r="C2" s="8" t="s">
        <v>143</v>
      </c>
      <c r="D2" s="11" t="s">
        <v>1078</v>
      </c>
      <c r="E2" s="11" t="s">
        <v>1077</v>
      </c>
    </row>
    <row r="3" spans="1:5">
      <c r="A3" s="12">
        <v>81000001</v>
      </c>
      <c r="B3" s="12" t="s">
        <v>414</v>
      </c>
      <c r="C3" s="12" t="s">
        <v>874</v>
      </c>
      <c r="D3" s="40" t="s">
        <v>1316</v>
      </c>
      <c r="E3" s="40" t="s">
        <v>1317</v>
      </c>
    </row>
    <row r="4" spans="1:5">
      <c r="A4" s="12">
        <v>81000002</v>
      </c>
      <c r="B4" s="12" t="s">
        <v>416</v>
      </c>
      <c r="C4" s="12" t="s">
        <v>417</v>
      </c>
      <c r="D4" s="40" t="s">
        <v>1318</v>
      </c>
      <c r="E4" s="40" t="s">
        <v>1319</v>
      </c>
    </row>
    <row r="5" spans="1:5">
      <c r="A5" s="12">
        <v>81000003</v>
      </c>
      <c r="B5" s="12" t="s">
        <v>418</v>
      </c>
      <c r="C5" s="12" t="s">
        <v>419</v>
      </c>
      <c r="D5" s="40" t="s">
        <v>1320</v>
      </c>
      <c r="E5" s="40" t="s">
        <v>1321</v>
      </c>
    </row>
    <row r="6" spans="1:5">
      <c r="A6" s="12">
        <v>81000004</v>
      </c>
      <c r="B6" s="12" t="s">
        <v>420</v>
      </c>
      <c r="C6" s="12" t="s">
        <v>421</v>
      </c>
      <c r="D6" s="40" t="s">
        <v>1322</v>
      </c>
      <c r="E6" s="40" t="s">
        <v>1323</v>
      </c>
    </row>
    <row r="7" spans="1:5">
      <c r="A7" s="12">
        <v>81000005</v>
      </c>
      <c r="B7" s="12" t="s">
        <v>422</v>
      </c>
      <c r="C7" s="12" t="s">
        <v>423</v>
      </c>
      <c r="D7" s="40" t="s">
        <v>1324</v>
      </c>
      <c r="E7" s="40" t="s">
        <v>1325</v>
      </c>
    </row>
    <row r="8" spans="1:5">
      <c r="A8" s="12">
        <v>81000006</v>
      </c>
      <c r="B8" s="12" t="s">
        <v>424</v>
      </c>
      <c r="C8" s="12" t="s">
        <v>425</v>
      </c>
      <c r="D8" s="40" t="s">
        <v>1326</v>
      </c>
      <c r="E8" s="40" t="s">
        <v>1327</v>
      </c>
    </row>
    <row r="9" spans="1:5">
      <c r="A9" s="12">
        <v>81000007</v>
      </c>
      <c r="B9" s="12" t="s">
        <v>426</v>
      </c>
      <c r="C9" s="12" t="s">
        <v>427</v>
      </c>
      <c r="D9" s="40" t="s">
        <v>1328</v>
      </c>
      <c r="E9" s="40" t="s">
        <v>1329</v>
      </c>
    </row>
    <row r="10" spans="1:5">
      <c r="A10" s="12">
        <v>81000008</v>
      </c>
      <c r="B10" s="12" t="s">
        <v>428</v>
      </c>
      <c r="C10" s="12" t="s">
        <v>429</v>
      </c>
      <c r="D10" s="40" t="s">
        <v>1330</v>
      </c>
      <c r="E10" s="40" t="s">
        <v>1331</v>
      </c>
    </row>
    <row r="11" spans="1:5">
      <c r="A11" s="12">
        <v>81000009</v>
      </c>
      <c r="B11" s="12" t="s">
        <v>430</v>
      </c>
      <c r="C11" s="12" t="s">
        <v>431</v>
      </c>
      <c r="D11" s="40" t="s">
        <v>1332</v>
      </c>
      <c r="E11" s="40" t="s">
        <v>1333</v>
      </c>
    </row>
    <row r="12" spans="1:5">
      <c r="A12" s="12">
        <v>81000010</v>
      </c>
      <c r="B12" s="12" t="s">
        <v>432</v>
      </c>
      <c r="C12" s="12" t="s">
        <v>433</v>
      </c>
      <c r="D12" s="40" t="s">
        <v>1334</v>
      </c>
      <c r="E12" s="40" t="s">
        <v>1335</v>
      </c>
    </row>
    <row r="13" spans="1:5">
      <c r="A13" s="12">
        <v>81000011</v>
      </c>
      <c r="B13" s="12" t="s">
        <v>434</v>
      </c>
      <c r="C13" s="12" t="s">
        <v>435</v>
      </c>
      <c r="D13" s="40" t="s">
        <v>1336</v>
      </c>
      <c r="E13" s="40" t="s">
        <v>1337</v>
      </c>
    </row>
    <row r="14" spans="1:5">
      <c r="A14" s="12">
        <v>81000012</v>
      </c>
      <c r="B14" s="12" t="s">
        <v>436</v>
      </c>
      <c r="C14" s="12" t="s">
        <v>437</v>
      </c>
      <c r="D14" s="40" t="s">
        <v>1338</v>
      </c>
      <c r="E14" s="40" t="s">
        <v>1339</v>
      </c>
    </row>
    <row r="15" spans="1:5">
      <c r="A15" s="12">
        <v>81000013</v>
      </c>
      <c r="B15" s="12" t="s">
        <v>438</v>
      </c>
      <c r="C15" s="12" t="s">
        <v>439</v>
      </c>
      <c r="D15" s="40" t="s">
        <v>1340</v>
      </c>
      <c r="E15" s="40" t="s">
        <v>1341</v>
      </c>
    </row>
    <row r="16" spans="1:5">
      <c r="A16" s="12">
        <v>81000014</v>
      </c>
      <c r="B16" s="12" t="s">
        <v>440</v>
      </c>
      <c r="C16" s="12" t="s">
        <v>441</v>
      </c>
      <c r="D16" s="40" t="s">
        <v>1342</v>
      </c>
      <c r="E16" s="40" t="s">
        <v>1343</v>
      </c>
    </row>
    <row r="17" spans="1:5">
      <c r="A17" s="12">
        <v>81000015</v>
      </c>
      <c r="B17" s="12" t="s">
        <v>442</v>
      </c>
      <c r="C17" s="12" t="s">
        <v>443</v>
      </c>
      <c r="D17" s="40" t="s">
        <v>1344</v>
      </c>
      <c r="E17" s="40" t="s">
        <v>1345</v>
      </c>
    </row>
    <row r="18" spans="1:5">
      <c r="A18" s="12">
        <v>81000016</v>
      </c>
      <c r="B18" s="12" t="s">
        <v>444</v>
      </c>
      <c r="C18" s="12" t="s">
        <v>445</v>
      </c>
      <c r="D18" s="40" t="s">
        <v>1346</v>
      </c>
      <c r="E18" s="40" t="s">
        <v>1347</v>
      </c>
    </row>
    <row r="19" spans="1:5">
      <c r="A19" s="12">
        <v>81000017</v>
      </c>
      <c r="B19" s="12" t="s">
        <v>446</v>
      </c>
      <c r="C19" s="12" t="s">
        <v>447</v>
      </c>
      <c r="D19" s="40" t="s">
        <v>1348</v>
      </c>
      <c r="E19" s="40" t="s">
        <v>1349</v>
      </c>
    </row>
    <row r="20" spans="1:5">
      <c r="A20" s="12">
        <v>81000018</v>
      </c>
      <c r="B20" s="12" t="s">
        <v>448</v>
      </c>
      <c r="C20" s="12" t="s">
        <v>449</v>
      </c>
      <c r="D20" s="40" t="s">
        <v>1350</v>
      </c>
      <c r="E20" s="40" t="s">
        <v>1351</v>
      </c>
    </row>
    <row r="21" spans="1:5">
      <c r="A21" s="12">
        <v>81000019</v>
      </c>
      <c r="B21" s="12" t="s">
        <v>450</v>
      </c>
      <c r="C21" s="12" t="s">
        <v>451</v>
      </c>
      <c r="D21" s="40" t="s">
        <v>1352</v>
      </c>
      <c r="E21" s="40" t="s">
        <v>1353</v>
      </c>
    </row>
    <row r="22" spans="1:5">
      <c r="A22" s="12">
        <v>81000020</v>
      </c>
      <c r="B22" s="12" t="s">
        <v>452</v>
      </c>
      <c r="C22" s="12" t="s">
        <v>453</v>
      </c>
      <c r="D22" s="40" t="s">
        <v>1354</v>
      </c>
      <c r="E22" s="40" t="s">
        <v>1355</v>
      </c>
    </row>
    <row r="23" spans="1:5">
      <c r="A23" s="12">
        <v>81000021</v>
      </c>
      <c r="B23" s="12" t="s">
        <v>454</v>
      </c>
      <c r="C23" s="12" t="s">
        <v>455</v>
      </c>
      <c r="D23" s="40" t="s">
        <v>1356</v>
      </c>
      <c r="E23" s="40" t="s">
        <v>1357</v>
      </c>
    </row>
    <row r="24" spans="1:5">
      <c r="A24" s="12">
        <v>81000022</v>
      </c>
      <c r="B24" s="12" t="s">
        <v>456</v>
      </c>
      <c r="C24" s="12" t="s">
        <v>457</v>
      </c>
      <c r="D24" s="40" t="s">
        <v>1358</v>
      </c>
      <c r="E24" s="40" t="s">
        <v>1359</v>
      </c>
    </row>
    <row r="25" spans="1:5">
      <c r="A25" s="12">
        <v>81000023</v>
      </c>
      <c r="B25" s="12" t="s">
        <v>458</v>
      </c>
      <c r="C25" s="12" t="s">
        <v>459</v>
      </c>
      <c r="D25" s="40" t="s">
        <v>1360</v>
      </c>
      <c r="E25" s="40" t="s">
        <v>1361</v>
      </c>
    </row>
    <row r="26" spans="1:5">
      <c r="A26" s="12">
        <v>81000024</v>
      </c>
      <c r="B26" s="12" t="s">
        <v>460</v>
      </c>
      <c r="C26" s="12" t="s">
        <v>461</v>
      </c>
      <c r="D26" s="40" t="s">
        <v>1362</v>
      </c>
      <c r="E26" s="40" t="s">
        <v>1363</v>
      </c>
    </row>
    <row r="27" spans="1:5">
      <c r="A27" s="12">
        <v>81000025</v>
      </c>
      <c r="B27" s="12" t="s">
        <v>462</v>
      </c>
      <c r="C27" s="12" t="s">
        <v>463</v>
      </c>
      <c r="D27" s="40" t="s">
        <v>1364</v>
      </c>
      <c r="E27" s="40" t="s">
        <v>1365</v>
      </c>
    </row>
    <row r="28" spans="1:5">
      <c r="A28" s="12">
        <v>81000026</v>
      </c>
      <c r="B28" s="12" t="s">
        <v>464</v>
      </c>
      <c r="C28" s="12" t="s">
        <v>465</v>
      </c>
      <c r="D28" s="40" t="s">
        <v>1366</v>
      </c>
      <c r="E28" s="40" t="s">
        <v>1367</v>
      </c>
    </row>
    <row r="29" spans="1:5">
      <c r="A29" s="12">
        <v>81000027</v>
      </c>
      <c r="B29" s="12" t="s">
        <v>466</v>
      </c>
      <c r="C29" s="12" t="s">
        <v>467</v>
      </c>
      <c r="D29" s="40" t="s">
        <v>1368</v>
      </c>
      <c r="E29" s="40" t="s">
        <v>1369</v>
      </c>
    </row>
    <row r="30" spans="1:5">
      <c r="A30" s="12">
        <v>81000028</v>
      </c>
      <c r="B30" s="12" t="s">
        <v>468</v>
      </c>
      <c r="C30" s="12" t="s">
        <v>469</v>
      </c>
      <c r="D30" s="40" t="s">
        <v>1370</v>
      </c>
      <c r="E30" s="40" t="s">
        <v>1371</v>
      </c>
    </row>
    <row r="31" spans="1:5">
      <c r="A31" s="12">
        <v>81000029</v>
      </c>
      <c r="B31" s="12" t="s">
        <v>470</v>
      </c>
      <c r="C31" s="12" t="s">
        <v>471</v>
      </c>
      <c r="D31" s="40" t="s">
        <v>1372</v>
      </c>
      <c r="E31" s="40" t="s">
        <v>1373</v>
      </c>
    </row>
    <row r="32" spans="1:5">
      <c r="A32" s="12">
        <v>81000030</v>
      </c>
      <c r="B32" s="12" t="s">
        <v>472</v>
      </c>
      <c r="C32" s="12" t="s">
        <v>473</v>
      </c>
      <c r="D32" s="40" t="s">
        <v>1374</v>
      </c>
      <c r="E32" s="40" t="s">
        <v>1375</v>
      </c>
    </row>
    <row r="33" spans="1:5">
      <c r="A33" s="12">
        <v>81000031</v>
      </c>
      <c r="B33" s="12" t="s">
        <v>474</v>
      </c>
      <c r="C33" s="12" t="s">
        <v>475</v>
      </c>
      <c r="D33" s="40" t="s">
        <v>1376</v>
      </c>
      <c r="E33" s="40" t="s">
        <v>1377</v>
      </c>
    </row>
    <row r="34" spans="1:5">
      <c r="A34" s="12">
        <v>81000032</v>
      </c>
      <c r="B34" s="12" t="s">
        <v>476</v>
      </c>
      <c r="C34" s="12" t="s">
        <v>477</v>
      </c>
      <c r="D34" s="40" t="s">
        <v>1378</v>
      </c>
      <c r="E34" s="40" t="s">
        <v>1379</v>
      </c>
    </row>
    <row r="35" spans="1:5">
      <c r="A35" s="12">
        <v>81000033</v>
      </c>
      <c r="B35" s="12" t="s">
        <v>478</v>
      </c>
      <c r="C35" s="12" t="s">
        <v>479</v>
      </c>
      <c r="D35" s="40" t="s">
        <v>1380</v>
      </c>
      <c r="E35" s="40" t="s">
        <v>1381</v>
      </c>
    </row>
    <row r="36" spans="1:5">
      <c r="A36" s="12">
        <v>81000034</v>
      </c>
      <c r="B36" s="12" t="s">
        <v>480</v>
      </c>
      <c r="C36" s="12" t="s">
        <v>481</v>
      </c>
      <c r="D36" s="40" t="s">
        <v>1382</v>
      </c>
      <c r="E36" s="40" t="s">
        <v>1383</v>
      </c>
    </row>
  </sheetData>
  <phoneticPr fontId="3" type="noConversion"/>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rgb="FFFFFFFF"/>
  </sheetPr>
  <dimension ref="A1:D59"/>
  <sheetViews>
    <sheetView workbookViewId="0">
      <pane ySplit="2" topLeftCell="A12" activePane="bottomLeft" state="frozen"/>
      <selection pane="bottomLeft" activeCell="F9" sqref="F9"/>
    </sheetView>
  </sheetViews>
  <sheetFormatPr defaultColWidth="9.125" defaultRowHeight="12.75"/>
  <cols>
    <col min="1" max="1" width="11.625" style="10" bestFit="1" customWidth="1"/>
    <col min="2" max="2" width="24.625" style="10" customWidth="1"/>
    <col min="3" max="3" width="42" style="8" customWidth="1"/>
    <col min="4" max="16384" width="9.125" style="10"/>
  </cols>
  <sheetData>
    <row r="1" spans="1:4">
      <c r="A1" s="8" t="s">
        <v>353</v>
      </c>
      <c r="B1" s="8" t="s">
        <v>355</v>
      </c>
      <c r="C1" s="9" t="s">
        <v>1086</v>
      </c>
    </row>
    <row r="2" spans="1:4">
      <c r="A2" s="8" t="s">
        <v>354</v>
      </c>
      <c r="B2" s="8" t="s">
        <v>253</v>
      </c>
      <c r="C2" s="11" t="s">
        <v>1078</v>
      </c>
    </row>
    <row r="3" spans="1:4">
      <c r="A3" s="12">
        <v>94001001</v>
      </c>
      <c r="B3" s="12" t="s">
        <v>356</v>
      </c>
      <c r="C3" s="41" t="s">
        <v>1384</v>
      </c>
      <c r="D3" s="26"/>
    </row>
    <row r="4" spans="1:4">
      <c r="A4" s="12">
        <v>94001003</v>
      </c>
      <c r="B4" s="12" t="s">
        <v>357</v>
      </c>
      <c r="C4" s="41" t="s">
        <v>1385</v>
      </c>
      <c r="D4" s="26"/>
    </row>
    <row r="5" spans="1:4">
      <c r="A5" s="12">
        <v>94001005</v>
      </c>
      <c r="B5" s="12" t="s">
        <v>358</v>
      </c>
      <c r="C5" s="41" t="s">
        <v>1386</v>
      </c>
      <c r="D5" s="26"/>
    </row>
    <row r="6" spans="1:4">
      <c r="A6" s="12">
        <v>94002001</v>
      </c>
      <c r="B6" s="12" t="s">
        <v>359</v>
      </c>
      <c r="C6" s="41" t="s">
        <v>1387</v>
      </c>
      <c r="D6" s="26"/>
    </row>
    <row r="7" spans="1:4">
      <c r="A7" s="12">
        <v>94002002</v>
      </c>
      <c r="B7" s="12" t="s">
        <v>360</v>
      </c>
      <c r="C7" s="41" t="s">
        <v>1388</v>
      </c>
      <c r="D7" s="26"/>
    </row>
    <row r="8" spans="1:4">
      <c r="A8" s="12">
        <v>94002004</v>
      </c>
      <c r="B8" s="12" t="s">
        <v>361</v>
      </c>
      <c r="C8" s="41" t="s">
        <v>1389</v>
      </c>
      <c r="D8" s="26"/>
    </row>
    <row r="9" spans="1:4">
      <c r="A9" s="12">
        <v>94002005</v>
      </c>
      <c r="B9" s="12" t="s">
        <v>362</v>
      </c>
      <c r="C9" s="41" t="s">
        <v>1390</v>
      </c>
      <c r="D9" s="26"/>
    </row>
    <row r="10" spans="1:4">
      <c r="A10" s="12">
        <v>94003001</v>
      </c>
      <c r="B10" s="12" t="s">
        <v>363</v>
      </c>
      <c r="C10" s="41" t="s">
        <v>1391</v>
      </c>
      <c r="D10" s="26"/>
    </row>
    <row r="11" spans="1:4">
      <c r="A11" s="12">
        <v>94003002</v>
      </c>
      <c r="B11" s="12" t="s">
        <v>364</v>
      </c>
      <c r="C11" s="41" t="s">
        <v>1392</v>
      </c>
      <c r="D11" s="26"/>
    </row>
    <row r="12" spans="1:4">
      <c r="A12" s="12">
        <v>94003003</v>
      </c>
      <c r="B12" s="12" t="s">
        <v>365</v>
      </c>
      <c r="C12" s="41" t="s">
        <v>1393</v>
      </c>
      <c r="D12" s="26"/>
    </row>
    <row r="13" spans="1:4">
      <c r="A13" s="12">
        <v>94003006</v>
      </c>
      <c r="B13" s="12" t="s">
        <v>366</v>
      </c>
      <c r="C13" s="41" t="s">
        <v>1394</v>
      </c>
      <c r="D13" s="26"/>
    </row>
    <row r="14" spans="1:4">
      <c r="A14" s="12">
        <v>94004002</v>
      </c>
      <c r="B14" s="12" t="s">
        <v>367</v>
      </c>
      <c r="C14" s="41" t="s">
        <v>1395</v>
      </c>
      <c r="D14" s="26"/>
    </row>
    <row r="15" spans="1:4">
      <c r="A15" s="12">
        <v>94004003</v>
      </c>
      <c r="B15" s="12" t="s">
        <v>368</v>
      </c>
      <c r="C15" s="41" t="s">
        <v>1396</v>
      </c>
      <c r="D15" s="26"/>
    </row>
    <row r="16" spans="1:4">
      <c r="A16" s="12">
        <v>94004004</v>
      </c>
      <c r="B16" s="12" t="s">
        <v>369</v>
      </c>
      <c r="C16" s="41" t="s">
        <v>1397</v>
      </c>
      <c r="D16" s="26"/>
    </row>
    <row r="17" spans="1:4">
      <c r="A17" s="12">
        <v>94004006</v>
      </c>
      <c r="B17" s="12" t="s">
        <v>370</v>
      </c>
      <c r="C17" s="41" t="s">
        <v>1398</v>
      </c>
      <c r="D17" s="26"/>
    </row>
    <row r="18" spans="1:4">
      <c r="A18" s="12">
        <v>94005001</v>
      </c>
      <c r="B18" s="12" t="s">
        <v>371</v>
      </c>
      <c r="C18" s="41" t="s">
        <v>1399</v>
      </c>
      <c r="D18" s="26"/>
    </row>
    <row r="19" spans="1:4">
      <c r="A19" s="12">
        <v>94005003</v>
      </c>
      <c r="B19" s="12" t="s">
        <v>372</v>
      </c>
      <c r="C19" s="41" t="s">
        <v>1400</v>
      </c>
      <c r="D19" s="26"/>
    </row>
    <row r="20" spans="1:4">
      <c r="A20" s="12">
        <v>94005004</v>
      </c>
      <c r="B20" s="12" t="s">
        <v>373</v>
      </c>
      <c r="C20" s="41" t="s">
        <v>1401</v>
      </c>
      <c r="D20" s="26"/>
    </row>
    <row r="21" spans="1:4">
      <c r="A21" s="12">
        <v>94005005</v>
      </c>
      <c r="B21" s="12" t="s">
        <v>374</v>
      </c>
      <c r="C21" s="41" t="s">
        <v>1402</v>
      </c>
      <c r="D21" s="26"/>
    </row>
    <row r="22" spans="1:4">
      <c r="A22" s="12">
        <v>94006001</v>
      </c>
      <c r="B22" s="12" t="s">
        <v>375</v>
      </c>
      <c r="C22" s="41" t="s">
        <v>1403</v>
      </c>
      <c r="D22" s="26"/>
    </row>
    <row r="23" spans="1:4">
      <c r="A23" s="12">
        <v>94006002</v>
      </c>
      <c r="B23" s="12" t="s">
        <v>376</v>
      </c>
      <c r="C23" s="41" t="s">
        <v>1404</v>
      </c>
      <c r="D23" s="26"/>
    </row>
    <row r="24" spans="1:4">
      <c r="A24" s="12">
        <v>94006004</v>
      </c>
      <c r="B24" s="12" t="s">
        <v>377</v>
      </c>
      <c r="C24" s="41" t="s">
        <v>1405</v>
      </c>
      <c r="D24" s="26"/>
    </row>
    <row r="25" spans="1:4">
      <c r="A25" s="12">
        <v>94006005</v>
      </c>
      <c r="B25" s="12" t="s">
        <v>378</v>
      </c>
      <c r="C25" s="41" t="s">
        <v>1406</v>
      </c>
      <c r="D25" s="26"/>
    </row>
    <row r="26" spans="1:4">
      <c r="A26" s="12">
        <v>94007002</v>
      </c>
      <c r="B26" s="12" t="s">
        <v>379</v>
      </c>
      <c r="C26" s="41" t="s">
        <v>1407</v>
      </c>
      <c r="D26" s="26"/>
    </row>
    <row r="27" spans="1:4">
      <c r="A27" s="12">
        <v>94007003</v>
      </c>
      <c r="B27" s="12" t="s">
        <v>380</v>
      </c>
      <c r="C27" s="41" t="s">
        <v>1408</v>
      </c>
      <c r="D27" s="26"/>
    </row>
    <row r="28" spans="1:4">
      <c r="A28" s="12">
        <v>94007004</v>
      </c>
      <c r="B28" s="12" t="s">
        <v>381</v>
      </c>
      <c r="C28" s="41" t="s">
        <v>1409</v>
      </c>
      <c r="D28" s="26"/>
    </row>
    <row r="29" spans="1:4">
      <c r="A29" s="12">
        <v>94007006</v>
      </c>
      <c r="B29" s="12" t="s">
        <v>382</v>
      </c>
      <c r="C29" s="41" t="s">
        <v>1410</v>
      </c>
      <c r="D29" s="26"/>
    </row>
    <row r="30" spans="1:4">
      <c r="A30" s="12">
        <v>94008002</v>
      </c>
      <c r="B30" s="12" t="s">
        <v>383</v>
      </c>
      <c r="C30" s="41" t="s">
        <v>1411</v>
      </c>
      <c r="D30" s="26"/>
    </row>
    <row r="31" spans="1:4">
      <c r="A31" s="12">
        <v>94008003</v>
      </c>
      <c r="B31" s="12" t="s">
        <v>384</v>
      </c>
      <c r="C31" s="41" t="s">
        <v>1412</v>
      </c>
      <c r="D31" s="26"/>
    </row>
    <row r="32" spans="1:4">
      <c r="A32" s="12">
        <v>94008004</v>
      </c>
      <c r="B32" s="12" t="s">
        <v>385</v>
      </c>
      <c r="C32" s="41" t="s">
        <v>1413</v>
      </c>
      <c r="D32" s="26"/>
    </row>
    <row r="33" spans="1:4">
      <c r="A33" s="12">
        <v>94008005</v>
      </c>
      <c r="B33" s="12" t="s">
        <v>386</v>
      </c>
      <c r="C33" s="41" t="s">
        <v>1414</v>
      </c>
      <c r="D33" s="26"/>
    </row>
    <row r="34" spans="1:4">
      <c r="A34" s="12">
        <v>94008006</v>
      </c>
      <c r="B34" s="12" t="s">
        <v>387</v>
      </c>
      <c r="C34" s="41" t="s">
        <v>1415</v>
      </c>
      <c r="D34" s="26"/>
    </row>
    <row r="35" spans="1:4">
      <c r="A35" s="12">
        <v>94009001</v>
      </c>
      <c r="B35" s="12" t="s">
        <v>388</v>
      </c>
      <c r="C35" s="41" t="s">
        <v>1416</v>
      </c>
      <c r="D35" s="26"/>
    </row>
    <row r="36" spans="1:4">
      <c r="A36" s="12">
        <v>94009002</v>
      </c>
      <c r="B36" s="12" t="s">
        <v>389</v>
      </c>
      <c r="C36" s="41" t="s">
        <v>1417</v>
      </c>
      <c r="D36" s="26"/>
    </row>
    <row r="37" spans="1:4">
      <c r="A37" s="12">
        <v>94009004</v>
      </c>
      <c r="B37" s="12" t="s">
        <v>390</v>
      </c>
      <c r="C37" s="41" t="s">
        <v>1418</v>
      </c>
      <c r="D37" s="26"/>
    </row>
    <row r="38" spans="1:4">
      <c r="A38" s="12">
        <v>94009005</v>
      </c>
      <c r="B38" s="12" t="s">
        <v>391</v>
      </c>
      <c r="C38" s="41" t="s">
        <v>1419</v>
      </c>
      <c r="D38" s="26"/>
    </row>
    <row r="39" spans="1:4">
      <c r="A39" s="12">
        <v>94009006</v>
      </c>
      <c r="B39" s="12" t="s">
        <v>392</v>
      </c>
      <c r="C39" s="41" t="s">
        <v>1420</v>
      </c>
      <c r="D39" s="26"/>
    </row>
    <row r="40" spans="1:4">
      <c r="A40" s="12">
        <v>94010001</v>
      </c>
      <c r="B40" s="12" t="s">
        <v>393</v>
      </c>
      <c r="C40" s="41" t="s">
        <v>1421</v>
      </c>
      <c r="D40" s="26"/>
    </row>
    <row r="41" spans="1:4">
      <c r="A41" s="12">
        <v>94010002</v>
      </c>
      <c r="B41" s="12" t="s">
        <v>394</v>
      </c>
      <c r="C41" s="41" t="s">
        <v>1422</v>
      </c>
      <c r="D41" s="26"/>
    </row>
    <row r="42" spans="1:4">
      <c r="A42" s="12">
        <v>94010004</v>
      </c>
      <c r="B42" s="12" t="s">
        <v>395</v>
      </c>
      <c r="C42" s="41" t="s">
        <v>1423</v>
      </c>
      <c r="D42" s="26"/>
    </row>
    <row r="43" spans="1:4">
      <c r="A43" s="12">
        <v>94010005</v>
      </c>
      <c r="B43" s="12" t="s">
        <v>396</v>
      </c>
      <c r="C43" s="41" t="s">
        <v>1424</v>
      </c>
      <c r="D43" s="26"/>
    </row>
    <row r="44" spans="1:4">
      <c r="A44" s="12">
        <v>94010006</v>
      </c>
      <c r="B44" s="12" t="s">
        <v>397</v>
      </c>
      <c r="C44" s="41" t="s">
        <v>1425</v>
      </c>
      <c r="D44" s="26"/>
    </row>
    <row r="45" spans="1:4">
      <c r="A45" s="12">
        <v>94011001</v>
      </c>
      <c r="B45" s="12" t="s">
        <v>875</v>
      </c>
      <c r="C45" s="41" t="s">
        <v>1426</v>
      </c>
      <c r="D45" s="26"/>
    </row>
    <row r="46" spans="1:4">
      <c r="A46" s="12">
        <v>94011002</v>
      </c>
      <c r="B46" s="12" t="s">
        <v>398</v>
      </c>
      <c r="C46" s="41" t="s">
        <v>1427</v>
      </c>
      <c r="D46" s="26"/>
    </row>
    <row r="47" spans="1:4">
      <c r="A47" s="12">
        <v>94011003</v>
      </c>
      <c r="B47" s="12" t="s">
        <v>399</v>
      </c>
      <c r="C47" s="41" t="s">
        <v>1428</v>
      </c>
      <c r="D47" s="26"/>
    </row>
    <row r="48" spans="1:4">
      <c r="A48" s="12">
        <v>94011005</v>
      </c>
      <c r="B48" s="12" t="s">
        <v>400</v>
      </c>
      <c r="C48" s="41" t="s">
        <v>1429</v>
      </c>
      <c r="D48" s="26"/>
    </row>
    <row r="49" spans="1:4">
      <c r="A49" s="12">
        <v>94011006</v>
      </c>
      <c r="B49" s="12" t="s">
        <v>401</v>
      </c>
      <c r="C49" s="41" t="s">
        <v>1430</v>
      </c>
      <c r="D49" s="26"/>
    </row>
    <row r="50" spans="1:4">
      <c r="A50" s="12">
        <v>94012001</v>
      </c>
      <c r="B50" s="12" t="s">
        <v>402</v>
      </c>
      <c r="C50" s="41" t="s">
        <v>1431</v>
      </c>
      <c r="D50" s="26"/>
    </row>
    <row r="51" spans="1:4">
      <c r="A51" s="12">
        <v>94012002</v>
      </c>
      <c r="B51" s="12" t="s">
        <v>403</v>
      </c>
      <c r="C51" s="41" t="s">
        <v>1432</v>
      </c>
      <c r="D51" s="26"/>
    </row>
    <row r="52" spans="1:4">
      <c r="A52" s="12">
        <v>94012003</v>
      </c>
      <c r="B52" s="12" t="s">
        <v>404</v>
      </c>
      <c r="C52" s="41" t="s">
        <v>1433</v>
      </c>
      <c r="D52" s="26"/>
    </row>
    <row r="53" spans="1:4">
      <c r="A53" s="12">
        <v>94012004</v>
      </c>
      <c r="B53" s="12" t="s">
        <v>405</v>
      </c>
      <c r="C53" s="41" t="s">
        <v>1434</v>
      </c>
      <c r="D53" s="26"/>
    </row>
    <row r="54" spans="1:4">
      <c r="A54" s="12">
        <v>94012006</v>
      </c>
      <c r="B54" s="12" t="s">
        <v>406</v>
      </c>
      <c r="C54" s="41" t="s">
        <v>1435</v>
      </c>
      <c r="D54" s="26"/>
    </row>
    <row r="55" spans="1:4">
      <c r="A55" s="12">
        <v>94013002</v>
      </c>
      <c r="B55" s="12" t="s">
        <v>407</v>
      </c>
      <c r="C55" s="41" t="s">
        <v>1436</v>
      </c>
      <c r="D55" s="26"/>
    </row>
    <row r="56" spans="1:4">
      <c r="A56" s="12">
        <v>94013003</v>
      </c>
      <c r="B56" s="12" t="s">
        <v>408</v>
      </c>
      <c r="C56" s="41" t="s">
        <v>1437</v>
      </c>
      <c r="D56" s="26"/>
    </row>
    <row r="57" spans="1:4">
      <c r="A57" s="12">
        <v>94013004</v>
      </c>
      <c r="B57" s="12" t="s">
        <v>409</v>
      </c>
      <c r="C57" s="41" t="s">
        <v>1438</v>
      </c>
      <c r="D57" s="26"/>
    </row>
    <row r="58" spans="1:4">
      <c r="A58" s="12">
        <v>94013005</v>
      </c>
      <c r="B58" s="12" t="s">
        <v>410</v>
      </c>
      <c r="C58" s="41" t="s">
        <v>1439</v>
      </c>
      <c r="D58" s="26"/>
    </row>
    <row r="59" spans="1:4">
      <c r="A59" s="12">
        <v>94013006</v>
      </c>
      <c r="B59" s="12" t="s">
        <v>411</v>
      </c>
      <c r="C59" s="41" t="s">
        <v>1440</v>
      </c>
      <c r="D59" s="26"/>
    </row>
  </sheetData>
  <phoneticPr fontId="3" type="noConversion"/>
  <conditionalFormatting sqref="D3:D59">
    <cfRule type="containsText" dxfId="39" priority="1" operator="containsText" text="混沌屠夫">
      <formula>NOT(ISERROR(SEARCH("混沌屠夫",D3)))</formula>
    </cfRule>
    <cfRule type="containsText" dxfId="38" priority="2" operator="containsText" text="黑龙公主">
      <formula>NOT(ISERROR(SEARCH("黑龙公主",D3)))</formula>
    </cfRule>
    <cfRule type="containsText" dxfId="37" priority="3" operator="containsText" text="神枪手">
      <formula>NOT(ISERROR(SEARCH("神枪手",D3)))</formula>
    </cfRule>
    <cfRule type="containsText" dxfId="36" priority="4" operator="containsText" text="奥术法师">
      <formula>NOT(ISERROR(SEARCH("奥术法师",D3)))</formula>
    </cfRule>
    <cfRule type="containsText" dxfId="35" priority="5" operator="containsText" text="奥术法师">
      <formula>NOT(ISERROR(SEARCH("奥术法师",D3)))</formula>
    </cfRule>
    <cfRule type="containsText" dxfId="34" priority="6" operator="containsText" text="小牛魔王">
      <formula>NOT(ISERROR(SEARCH("小牛魔王",D3)))</formula>
    </cfRule>
    <cfRule type="containsText" dxfId="33" priority="7" operator="containsText" text="雷霆战将">
      <formula>NOT(ISERROR(SEARCH("雷霆战将",D3)))</formula>
    </cfRule>
    <cfRule type="containsText" dxfId="32" priority="8" operator="containsText" text="逐风游侠">
      <formula>NOT(ISERROR(SEARCH("逐风游侠",D3)))</formula>
    </cfRule>
    <cfRule type="containsText" dxfId="31" priority="9" operator="containsText" text="守望者">
      <formula>NOT(ISERROR(SEARCH("守望者",D3)))</formula>
    </cfRule>
    <cfRule type="containsText" dxfId="30" priority="10" operator="containsText" text="暗夜精灵守望者">
      <formula>NOT(ISERROR(SEARCH("暗夜精灵守望者",D3)))</formula>
    </cfRule>
  </conditionalFormatting>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tabColor rgb="FFFFFFFF"/>
  </sheetPr>
  <dimension ref="A1:C15"/>
  <sheetViews>
    <sheetView workbookViewId="0">
      <pane ySplit="2" topLeftCell="A3" activePane="bottomLeft" state="frozen"/>
      <selection pane="bottomLeft" activeCell="J13" sqref="J13"/>
    </sheetView>
  </sheetViews>
  <sheetFormatPr defaultColWidth="9.125" defaultRowHeight="12.75"/>
  <cols>
    <col min="1" max="1" width="11.625" style="10" bestFit="1" customWidth="1"/>
    <col min="2" max="2" width="20.125" style="10" customWidth="1"/>
    <col min="3" max="3" width="36.375" style="10" customWidth="1"/>
    <col min="4" max="16384" width="9.125" style="10"/>
  </cols>
  <sheetData>
    <row r="1" spans="1:3">
      <c r="A1" s="8" t="s">
        <v>345</v>
      </c>
      <c r="B1" s="8" t="s">
        <v>53</v>
      </c>
      <c r="C1" s="9" t="s">
        <v>1080</v>
      </c>
    </row>
    <row r="2" spans="1:3">
      <c r="A2" s="8" t="s">
        <v>181</v>
      </c>
      <c r="B2" s="8" t="s">
        <v>143</v>
      </c>
      <c r="C2" s="11" t="s">
        <v>1077</v>
      </c>
    </row>
    <row r="3" spans="1:3">
      <c r="A3" s="12">
        <v>93000000</v>
      </c>
      <c r="B3" s="12" t="s">
        <v>129</v>
      </c>
      <c r="C3" s="42" t="s">
        <v>1441</v>
      </c>
    </row>
    <row r="4" spans="1:3">
      <c r="A4" s="12">
        <v>93000001</v>
      </c>
      <c r="B4" s="12" t="s">
        <v>346</v>
      </c>
      <c r="C4" s="42" t="s">
        <v>1442</v>
      </c>
    </row>
    <row r="5" spans="1:3">
      <c r="A5" s="12">
        <v>93000002</v>
      </c>
      <c r="B5" s="12" t="s">
        <v>347</v>
      </c>
      <c r="C5" s="42" t="s">
        <v>1443</v>
      </c>
    </row>
    <row r="6" spans="1:3">
      <c r="A6" s="12">
        <v>93000003</v>
      </c>
      <c r="B6" s="12" t="s">
        <v>131</v>
      </c>
      <c r="C6" s="42" t="s">
        <v>1444</v>
      </c>
    </row>
    <row r="7" spans="1:3">
      <c r="A7" s="12">
        <v>93000004</v>
      </c>
      <c r="B7" s="12" t="s">
        <v>348</v>
      </c>
      <c r="C7" s="42" t="s">
        <v>1445</v>
      </c>
    </row>
    <row r="8" spans="1:3">
      <c r="A8" s="12">
        <v>93000005</v>
      </c>
      <c r="B8" s="12" t="s">
        <v>349</v>
      </c>
      <c r="C8" s="42" t="s">
        <v>1446</v>
      </c>
    </row>
    <row r="9" spans="1:3">
      <c r="A9" s="12">
        <v>93000006</v>
      </c>
      <c r="B9" s="12" t="s">
        <v>350</v>
      </c>
      <c r="C9" s="42" t="s">
        <v>1447</v>
      </c>
    </row>
    <row r="10" spans="1:3">
      <c r="A10" s="12">
        <v>93000007</v>
      </c>
      <c r="B10" s="12" t="s">
        <v>351</v>
      </c>
      <c r="C10" s="42" t="s">
        <v>1448</v>
      </c>
    </row>
    <row r="11" spans="1:3">
      <c r="A11" s="12">
        <v>93000008</v>
      </c>
      <c r="B11" s="12" t="s">
        <v>352</v>
      </c>
      <c r="C11" s="42" t="s">
        <v>1449</v>
      </c>
    </row>
    <row r="12" spans="1:3">
      <c r="A12" s="12">
        <v>93000009</v>
      </c>
      <c r="B12" s="12" t="s">
        <v>130</v>
      </c>
      <c r="C12" s="42" t="s">
        <v>1450</v>
      </c>
    </row>
    <row r="13" spans="1:3">
      <c r="A13" s="12">
        <v>93000010</v>
      </c>
      <c r="B13" s="12" t="s">
        <v>132</v>
      </c>
      <c r="C13" s="42" t="s">
        <v>1451</v>
      </c>
    </row>
    <row r="14" spans="1:3">
      <c r="A14" s="12">
        <v>93000011</v>
      </c>
      <c r="B14" s="12" t="s">
        <v>134</v>
      </c>
      <c r="C14" s="42" t="s">
        <v>1452</v>
      </c>
    </row>
    <row r="15" spans="1:3">
      <c r="A15" s="12">
        <v>93000012</v>
      </c>
      <c r="B15" s="12" t="s">
        <v>133</v>
      </c>
      <c r="C15" s="42" t="s">
        <v>1453</v>
      </c>
    </row>
  </sheetData>
  <phoneticPr fontId="3" type="noConversion"/>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tabColor rgb="FFFFFFFF"/>
  </sheetPr>
  <dimension ref="A1:G69"/>
  <sheetViews>
    <sheetView topLeftCell="C1" workbookViewId="0">
      <pane ySplit="2" topLeftCell="A36" activePane="bottomLeft" state="frozen"/>
      <selection pane="bottomLeft" activeCell="G25" sqref="G25"/>
    </sheetView>
  </sheetViews>
  <sheetFormatPr defaultColWidth="9.125" defaultRowHeight="12.75"/>
  <cols>
    <col min="1" max="1" width="10.25" style="10" bestFit="1" customWidth="1"/>
    <col min="2" max="2" width="19.75" style="10" customWidth="1"/>
    <col min="3" max="3" width="43.75" style="10" customWidth="1"/>
    <col min="4" max="4" width="36.625" style="10" customWidth="1"/>
    <col min="5" max="5" width="20.125" style="10" customWidth="1"/>
    <col min="6" max="6" width="37" style="10" customWidth="1"/>
    <col min="7" max="7" width="49.125" style="10" customWidth="1"/>
    <col min="8" max="16384" width="9.125" style="10"/>
  </cols>
  <sheetData>
    <row r="1" spans="1:7">
      <c r="A1" s="13" t="s">
        <v>5377</v>
      </c>
      <c r="B1" s="13" t="s">
        <v>5379</v>
      </c>
      <c r="C1" s="13" t="s">
        <v>4377</v>
      </c>
      <c r="D1" s="13" t="s">
        <v>2219</v>
      </c>
      <c r="E1" s="14" t="s">
        <v>146</v>
      </c>
      <c r="F1" s="14" t="s">
        <v>5382</v>
      </c>
      <c r="G1" s="15" t="s">
        <v>2219</v>
      </c>
    </row>
    <row r="2" spans="1:7">
      <c r="A2" s="13" t="s">
        <v>5378</v>
      </c>
      <c r="B2" s="13" t="s">
        <v>48</v>
      </c>
      <c r="C2" s="13" t="s">
        <v>54</v>
      </c>
      <c r="D2" s="13" t="s">
        <v>5380</v>
      </c>
      <c r="E2" s="15" t="s">
        <v>1502</v>
      </c>
      <c r="F2" s="15" t="s">
        <v>5383</v>
      </c>
      <c r="G2" s="15" t="s">
        <v>3315</v>
      </c>
    </row>
    <row r="3" spans="1:7">
      <c r="A3" s="27">
        <v>7100001</v>
      </c>
      <c r="B3" s="27" t="s">
        <v>3506</v>
      </c>
      <c r="C3" s="27" t="s">
        <v>314</v>
      </c>
      <c r="D3" s="27" t="s">
        <v>5381</v>
      </c>
      <c r="E3" s="56" t="s">
        <v>3507</v>
      </c>
      <c r="F3" s="56" t="s">
        <v>5384</v>
      </c>
      <c r="G3" s="56" t="s">
        <v>3318</v>
      </c>
    </row>
    <row r="4" spans="1:7">
      <c r="A4" s="27">
        <v>7100002</v>
      </c>
      <c r="B4" s="27" t="s">
        <v>5385</v>
      </c>
      <c r="C4" s="27" t="s">
        <v>315</v>
      </c>
      <c r="D4" s="27" t="s">
        <v>315</v>
      </c>
      <c r="E4" s="56" t="s">
        <v>5386</v>
      </c>
      <c r="F4" s="56" t="s">
        <v>5387</v>
      </c>
      <c r="G4" s="56" t="s">
        <v>3319</v>
      </c>
    </row>
    <row r="5" spans="1:7">
      <c r="A5" s="27">
        <v>7100003</v>
      </c>
      <c r="B5" s="27" t="s">
        <v>2220</v>
      </c>
      <c r="C5" s="27" t="s">
        <v>316</v>
      </c>
      <c r="D5" s="27" t="s">
        <v>5388</v>
      </c>
      <c r="E5" s="56" t="s">
        <v>5389</v>
      </c>
      <c r="F5" s="56" t="s">
        <v>5390</v>
      </c>
      <c r="G5" s="56" t="s">
        <v>5390</v>
      </c>
    </row>
    <row r="6" spans="1:7">
      <c r="A6" s="27">
        <v>7100004</v>
      </c>
      <c r="B6" s="27" t="s">
        <v>3508</v>
      </c>
      <c r="C6" s="27" t="s">
        <v>3320</v>
      </c>
      <c r="D6" s="27" t="s">
        <v>5391</v>
      </c>
      <c r="E6" s="56" t="s">
        <v>5392</v>
      </c>
      <c r="F6" s="56" t="s">
        <v>3322</v>
      </c>
      <c r="G6" s="56" t="s">
        <v>3322</v>
      </c>
    </row>
    <row r="7" spans="1:7">
      <c r="A7" s="27">
        <v>7100005</v>
      </c>
      <c r="B7" s="27" t="s">
        <v>317</v>
      </c>
      <c r="C7" s="27" t="s">
        <v>318</v>
      </c>
      <c r="D7" s="27" t="s">
        <v>5393</v>
      </c>
      <c r="E7" s="56" t="s">
        <v>2221</v>
      </c>
      <c r="F7" s="56" t="s">
        <v>3323</v>
      </c>
      <c r="G7" s="56" t="s">
        <v>5394</v>
      </c>
    </row>
    <row r="8" spans="1:7">
      <c r="A8" s="27">
        <v>7100006</v>
      </c>
      <c r="B8" s="27" t="s">
        <v>5395</v>
      </c>
      <c r="C8" s="27" t="s">
        <v>5396</v>
      </c>
      <c r="D8" s="27" t="s">
        <v>3324</v>
      </c>
      <c r="E8" s="56" t="s">
        <v>3509</v>
      </c>
      <c r="F8" s="56" t="s">
        <v>5397</v>
      </c>
      <c r="G8" s="56" t="s">
        <v>5398</v>
      </c>
    </row>
    <row r="9" spans="1:7">
      <c r="A9" s="27">
        <v>7100007</v>
      </c>
      <c r="B9" s="27" t="s">
        <v>3510</v>
      </c>
      <c r="C9" s="27" t="s">
        <v>5399</v>
      </c>
      <c r="D9" s="27" t="s">
        <v>319</v>
      </c>
      <c r="E9" s="56" t="s">
        <v>5400</v>
      </c>
      <c r="F9" s="56" t="s">
        <v>2083</v>
      </c>
      <c r="G9" s="56" t="s">
        <v>5401</v>
      </c>
    </row>
    <row r="10" spans="1:7">
      <c r="A10" s="27">
        <v>7100008</v>
      </c>
      <c r="B10" s="27" t="s">
        <v>5402</v>
      </c>
      <c r="C10" s="27" t="s">
        <v>2084</v>
      </c>
      <c r="D10" s="27" t="s">
        <v>3511</v>
      </c>
      <c r="E10" s="56" t="s">
        <v>5403</v>
      </c>
      <c r="F10" s="56" t="s">
        <v>5215</v>
      </c>
      <c r="G10" s="56" t="s">
        <v>3325</v>
      </c>
    </row>
    <row r="11" spans="1:7">
      <c r="A11" s="27">
        <v>7100009</v>
      </c>
      <c r="B11" s="27" t="s">
        <v>5404</v>
      </c>
      <c r="C11" s="27" t="s">
        <v>320</v>
      </c>
      <c r="D11" s="27" t="s">
        <v>320</v>
      </c>
      <c r="E11" s="56" t="s">
        <v>2222</v>
      </c>
      <c r="F11" s="56" t="s">
        <v>5405</v>
      </c>
      <c r="G11" s="56" t="s">
        <v>5406</v>
      </c>
    </row>
    <row r="12" spans="1:7">
      <c r="A12" s="27">
        <v>7100010</v>
      </c>
      <c r="B12" s="27" t="s">
        <v>5407</v>
      </c>
      <c r="C12" s="27" t="s">
        <v>3327</v>
      </c>
      <c r="D12" s="27" t="s">
        <v>5408</v>
      </c>
      <c r="E12" s="56" t="s">
        <v>5409</v>
      </c>
      <c r="F12" s="56" t="s">
        <v>2086</v>
      </c>
      <c r="G12" s="56" t="s">
        <v>5410</v>
      </c>
    </row>
    <row r="13" spans="1:7">
      <c r="A13" s="27">
        <v>7100011</v>
      </c>
      <c r="B13" s="27" t="s">
        <v>5411</v>
      </c>
      <c r="C13" s="27" t="s">
        <v>321</v>
      </c>
      <c r="D13" s="27" t="s">
        <v>5412</v>
      </c>
      <c r="E13" s="56" t="s">
        <v>2223</v>
      </c>
      <c r="F13" s="56" t="s">
        <v>2087</v>
      </c>
      <c r="G13" s="56" t="s">
        <v>5413</v>
      </c>
    </row>
    <row r="14" spans="1:7">
      <c r="A14" s="27">
        <v>7100012</v>
      </c>
      <c r="B14" s="27" t="s">
        <v>5414</v>
      </c>
      <c r="C14" s="27" t="s">
        <v>5415</v>
      </c>
      <c r="D14" s="27" t="s">
        <v>5416</v>
      </c>
      <c r="E14" s="56" t="s">
        <v>3512</v>
      </c>
      <c r="F14" s="56" t="s">
        <v>5417</v>
      </c>
      <c r="G14" s="56" t="s">
        <v>5418</v>
      </c>
    </row>
    <row r="15" spans="1:7">
      <c r="A15" s="27">
        <v>7100013</v>
      </c>
      <c r="B15" s="27" t="s">
        <v>3513</v>
      </c>
      <c r="C15" s="27" t="s">
        <v>5419</v>
      </c>
      <c r="D15" s="27" t="s">
        <v>5218</v>
      </c>
      <c r="E15" s="56" t="s">
        <v>5420</v>
      </c>
      <c r="F15" s="56" t="s">
        <v>2088</v>
      </c>
      <c r="G15" s="56" t="s">
        <v>5219</v>
      </c>
    </row>
    <row r="16" spans="1:7">
      <c r="A16" s="27">
        <v>7100014</v>
      </c>
      <c r="B16" s="27" t="s">
        <v>5421</v>
      </c>
      <c r="C16" s="27" t="s">
        <v>322</v>
      </c>
      <c r="D16" s="27" t="s">
        <v>5422</v>
      </c>
      <c r="E16" s="56" t="s">
        <v>3514</v>
      </c>
      <c r="F16" s="56" t="s">
        <v>2089</v>
      </c>
      <c r="G16" s="56" t="s">
        <v>5423</v>
      </c>
    </row>
    <row r="17" spans="1:7">
      <c r="A17" s="27">
        <v>7100015</v>
      </c>
      <c r="B17" s="27" t="s">
        <v>3515</v>
      </c>
      <c r="C17" s="27" t="s">
        <v>5424</v>
      </c>
      <c r="D17" s="27" t="s">
        <v>5425</v>
      </c>
      <c r="E17" s="56" t="s">
        <v>3516</v>
      </c>
      <c r="F17" s="56" t="s">
        <v>3328</v>
      </c>
      <c r="G17" s="56" t="s">
        <v>3328</v>
      </c>
    </row>
    <row r="18" spans="1:7">
      <c r="A18" s="27">
        <v>7100016</v>
      </c>
      <c r="B18" s="27" t="s">
        <v>5426</v>
      </c>
      <c r="C18" s="27" t="s">
        <v>3329</v>
      </c>
      <c r="D18" s="27" t="s">
        <v>3329</v>
      </c>
      <c r="E18" s="56" t="s">
        <v>5427</v>
      </c>
      <c r="F18" s="56" t="s">
        <v>5428</v>
      </c>
      <c r="G18" s="56" t="s">
        <v>2091</v>
      </c>
    </row>
    <row r="19" spans="1:7">
      <c r="A19" s="27">
        <v>7100017</v>
      </c>
      <c r="B19" s="27" t="s">
        <v>3517</v>
      </c>
      <c r="C19" s="27" t="s">
        <v>5429</v>
      </c>
      <c r="D19" s="27" t="s">
        <v>323</v>
      </c>
      <c r="E19" s="56" t="s">
        <v>5430</v>
      </c>
      <c r="F19" s="56" t="s">
        <v>3330</v>
      </c>
      <c r="G19" s="56" t="s">
        <v>3330</v>
      </c>
    </row>
    <row r="20" spans="1:7">
      <c r="A20" s="27">
        <v>7100018</v>
      </c>
      <c r="B20" s="27" t="s">
        <v>2224</v>
      </c>
      <c r="C20" s="27" t="s">
        <v>2092</v>
      </c>
      <c r="D20" s="27" t="s">
        <v>5431</v>
      </c>
      <c r="E20" s="56" t="s">
        <v>5432</v>
      </c>
      <c r="F20" s="56" t="s">
        <v>2093</v>
      </c>
      <c r="G20" s="56" t="s">
        <v>2093</v>
      </c>
    </row>
    <row r="21" spans="1:7">
      <c r="A21" s="27">
        <v>7100019</v>
      </c>
      <c r="B21" s="27" t="s">
        <v>324</v>
      </c>
      <c r="C21" s="27" t="s">
        <v>3331</v>
      </c>
      <c r="D21" s="27" t="s">
        <v>3331</v>
      </c>
      <c r="E21" s="56" t="s">
        <v>3518</v>
      </c>
      <c r="F21" s="56" t="s">
        <v>5433</v>
      </c>
      <c r="G21" s="56" t="s">
        <v>2094</v>
      </c>
    </row>
    <row r="22" spans="1:7">
      <c r="A22" s="27">
        <v>7100020</v>
      </c>
      <c r="B22" s="27" t="s">
        <v>3519</v>
      </c>
      <c r="C22" s="27" t="s">
        <v>5434</v>
      </c>
      <c r="D22" s="27" t="s">
        <v>5435</v>
      </c>
      <c r="E22" s="56" t="s">
        <v>5436</v>
      </c>
      <c r="F22" s="56" t="s">
        <v>3332</v>
      </c>
      <c r="G22" s="56" t="s">
        <v>5437</v>
      </c>
    </row>
    <row r="23" spans="1:7">
      <c r="A23" s="27">
        <v>7100021</v>
      </c>
      <c r="B23" s="27" t="s">
        <v>325</v>
      </c>
      <c r="C23" s="27" t="s">
        <v>5438</v>
      </c>
      <c r="D23" s="27" t="s">
        <v>326</v>
      </c>
      <c r="E23" s="56" t="s">
        <v>5439</v>
      </c>
      <c r="F23" s="56" t="s">
        <v>5440</v>
      </c>
      <c r="G23" s="56" t="s">
        <v>5440</v>
      </c>
    </row>
    <row r="24" spans="1:7">
      <c r="A24" s="27">
        <v>7100022</v>
      </c>
      <c r="B24" s="27" t="s">
        <v>327</v>
      </c>
      <c r="C24" s="27" t="s">
        <v>5441</v>
      </c>
      <c r="D24" s="27" t="s">
        <v>5442</v>
      </c>
      <c r="E24" s="56" t="s">
        <v>3520</v>
      </c>
      <c r="F24" s="56" t="s">
        <v>2095</v>
      </c>
      <c r="G24" s="56" t="s">
        <v>5443</v>
      </c>
    </row>
    <row r="25" spans="1:7">
      <c r="A25" s="27">
        <v>7100023</v>
      </c>
      <c r="B25" s="27" t="s">
        <v>5444</v>
      </c>
      <c r="C25" s="27" t="s">
        <v>328</v>
      </c>
      <c r="D25" s="27" t="s">
        <v>5445</v>
      </c>
      <c r="E25" s="56" t="s">
        <v>3521</v>
      </c>
      <c r="F25" s="56" t="s">
        <v>5446</v>
      </c>
      <c r="G25" s="56" t="s">
        <v>5446</v>
      </c>
    </row>
    <row r="26" spans="1:7">
      <c r="A26" s="27">
        <v>7100024</v>
      </c>
      <c r="B26" s="27" t="s">
        <v>3522</v>
      </c>
      <c r="C26" s="27" t="s">
        <v>3333</v>
      </c>
      <c r="D26" s="27" t="s">
        <v>3333</v>
      </c>
      <c r="E26" s="56" t="s">
        <v>5447</v>
      </c>
      <c r="F26" s="56" t="s">
        <v>5448</v>
      </c>
      <c r="G26" s="56" t="s">
        <v>5448</v>
      </c>
    </row>
    <row r="27" spans="1:7">
      <c r="A27" s="27">
        <v>7100025</v>
      </c>
      <c r="B27" s="27" t="s">
        <v>2225</v>
      </c>
      <c r="C27" s="27" t="s">
        <v>5449</v>
      </c>
      <c r="D27" s="27" t="s">
        <v>329</v>
      </c>
      <c r="E27" s="56" t="s">
        <v>3523</v>
      </c>
      <c r="F27" s="56" t="s">
        <v>5224</v>
      </c>
      <c r="G27" s="56" t="s">
        <v>5450</v>
      </c>
    </row>
    <row r="28" spans="1:7">
      <c r="A28" s="27">
        <v>7100026</v>
      </c>
      <c r="B28" s="27" t="s">
        <v>3524</v>
      </c>
      <c r="C28" s="27" t="s">
        <v>5451</v>
      </c>
      <c r="D28" s="27" t="s">
        <v>5452</v>
      </c>
      <c r="E28" s="56" t="s">
        <v>2226</v>
      </c>
      <c r="F28" s="56" t="s">
        <v>3334</v>
      </c>
      <c r="G28" s="56" t="s">
        <v>3334</v>
      </c>
    </row>
    <row r="29" spans="1:7">
      <c r="A29" s="27">
        <v>7100027</v>
      </c>
      <c r="B29" s="27" t="s">
        <v>3525</v>
      </c>
      <c r="C29" s="27" t="s">
        <v>330</v>
      </c>
      <c r="D29" s="27" t="s">
        <v>5453</v>
      </c>
      <c r="E29" s="56" t="s">
        <v>5454</v>
      </c>
      <c r="F29" s="56" t="s">
        <v>5225</v>
      </c>
      <c r="G29" s="56" t="s">
        <v>5455</v>
      </c>
    </row>
    <row r="30" spans="1:7">
      <c r="A30" s="27">
        <v>7100028</v>
      </c>
      <c r="B30" s="27" t="s">
        <v>2227</v>
      </c>
      <c r="C30" s="27" t="s">
        <v>5456</v>
      </c>
      <c r="D30" s="27" t="s">
        <v>5457</v>
      </c>
      <c r="E30" s="56" t="s">
        <v>5458</v>
      </c>
      <c r="F30" s="56" t="s">
        <v>5459</v>
      </c>
      <c r="G30" s="56" t="s">
        <v>5460</v>
      </c>
    </row>
    <row r="31" spans="1:7">
      <c r="A31" s="27">
        <v>7100029</v>
      </c>
      <c r="B31" s="27" t="s">
        <v>5461</v>
      </c>
      <c r="C31" s="27" t="s">
        <v>5462</v>
      </c>
      <c r="D31" s="27" t="s">
        <v>5462</v>
      </c>
      <c r="E31" s="56" t="s">
        <v>5463</v>
      </c>
      <c r="F31" s="56" t="s">
        <v>5227</v>
      </c>
      <c r="G31" s="56" t="s">
        <v>5464</v>
      </c>
    </row>
    <row r="32" spans="1:7">
      <c r="A32" s="27">
        <v>7100030</v>
      </c>
      <c r="B32" s="27" t="s">
        <v>5465</v>
      </c>
      <c r="C32" s="27" t="s">
        <v>5228</v>
      </c>
      <c r="D32" s="27" t="s">
        <v>5466</v>
      </c>
      <c r="E32" s="56" t="s">
        <v>2228</v>
      </c>
      <c r="F32" s="56" t="s">
        <v>5467</v>
      </c>
      <c r="G32" s="56" t="s">
        <v>5468</v>
      </c>
    </row>
    <row r="33" spans="1:7">
      <c r="A33" s="27">
        <v>7100031</v>
      </c>
      <c r="B33" s="27" t="s">
        <v>3526</v>
      </c>
      <c r="C33" s="27" t="s">
        <v>5469</v>
      </c>
      <c r="D33" s="27" t="s">
        <v>5470</v>
      </c>
      <c r="E33" s="56" t="s">
        <v>2229</v>
      </c>
      <c r="F33" s="56" t="s">
        <v>5471</v>
      </c>
      <c r="G33" s="56" t="s">
        <v>2096</v>
      </c>
    </row>
    <row r="34" spans="1:7">
      <c r="A34" s="27">
        <v>7100032</v>
      </c>
      <c r="B34" s="27" t="s">
        <v>331</v>
      </c>
      <c r="C34" s="27" t="s">
        <v>332</v>
      </c>
      <c r="D34" s="27" t="s">
        <v>5472</v>
      </c>
      <c r="E34" s="56" t="s">
        <v>5473</v>
      </c>
      <c r="F34" s="56" t="s">
        <v>5474</v>
      </c>
      <c r="G34" s="56" t="s">
        <v>5475</v>
      </c>
    </row>
    <row r="35" spans="1:7">
      <c r="A35" s="27">
        <v>7100033</v>
      </c>
      <c r="B35" s="27" t="s">
        <v>5476</v>
      </c>
      <c r="C35" s="27" t="s">
        <v>5477</v>
      </c>
      <c r="D35" s="27" t="s">
        <v>333</v>
      </c>
      <c r="E35" s="56" t="s">
        <v>5478</v>
      </c>
      <c r="F35" s="56" t="s">
        <v>5479</v>
      </c>
      <c r="G35" s="56" t="s">
        <v>5480</v>
      </c>
    </row>
    <row r="36" spans="1:7">
      <c r="A36" s="27">
        <v>7100034</v>
      </c>
      <c r="B36" s="27" t="s">
        <v>3527</v>
      </c>
      <c r="C36" s="27" t="s">
        <v>334</v>
      </c>
      <c r="D36" s="27" t="s">
        <v>5230</v>
      </c>
      <c r="E36" s="56" t="s">
        <v>5481</v>
      </c>
      <c r="F36" s="56" t="s">
        <v>2098</v>
      </c>
      <c r="G36" s="56" t="s">
        <v>5482</v>
      </c>
    </row>
    <row r="37" spans="1:7">
      <c r="A37" s="27">
        <v>7100035</v>
      </c>
      <c r="B37" s="27" t="s">
        <v>3528</v>
      </c>
      <c r="C37" s="27" t="s">
        <v>5483</v>
      </c>
      <c r="D37" s="27" t="s">
        <v>5484</v>
      </c>
      <c r="E37" s="56" t="s">
        <v>5485</v>
      </c>
      <c r="F37" s="56" t="s">
        <v>5486</v>
      </c>
      <c r="G37" s="56" t="s">
        <v>5487</v>
      </c>
    </row>
    <row r="38" spans="1:7">
      <c r="A38" s="27">
        <v>7100036</v>
      </c>
      <c r="B38" s="27" t="s">
        <v>3529</v>
      </c>
      <c r="C38" s="27" t="s">
        <v>5488</v>
      </c>
      <c r="D38" s="27" t="s">
        <v>335</v>
      </c>
      <c r="E38" s="56" t="s">
        <v>2230</v>
      </c>
      <c r="F38" s="56" t="s">
        <v>2099</v>
      </c>
      <c r="G38" s="56" t="s">
        <v>5489</v>
      </c>
    </row>
    <row r="39" spans="1:7">
      <c r="A39" s="27">
        <v>7100037</v>
      </c>
      <c r="B39" s="27" t="s">
        <v>5490</v>
      </c>
      <c r="C39" s="27" t="s">
        <v>5491</v>
      </c>
      <c r="D39" s="27" t="s">
        <v>5492</v>
      </c>
      <c r="E39" s="56" t="s">
        <v>3530</v>
      </c>
      <c r="F39" s="56" t="s">
        <v>2100</v>
      </c>
      <c r="G39" s="56" t="s">
        <v>5232</v>
      </c>
    </row>
    <row r="40" spans="1:7">
      <c r="A40" s="27">
        <v>7100038</v>
      </c>
      <c r="B40" s="27" t="s">
        <v>5493</v>
      </c>
      <c r="C40" s="27" t="s">
        <v>5494</v>
      </c>
      <c r="D40" s="27" t="s">
        <v>5494</v>
      </c>
      <c r="E40" s="56" t="s">
        <v>5495</v>
      </c>
      <c r="F40" s="56" t="s">
        <v>2102</v>
      </c>
      <c r="G40" s="56" t="s">
        <v>2102</v>
      </c>
    </row>
    <row r="41" spans="1:7">
      <c r="A41" s="27">
        <v>7100039</v>
      </c>
      <c r="B41" s="27" t="s">
        <v>3531</v>
      </c>
      <c r="C41" s="27" t="s">
        <v>5496</v>
      </c>
      <c r="D41" s="27" t="s">
        <v>5496</v>
      </c>
      <c r="E41" s="56" t="s">
        <v>5497</v>
      </c>
      <c r="F41" s="56" t="s">
        <v>2103</v>
      </c>
      <c r="G41" s="56" t="s">
        <v>5498</v>
      </c>
    </row>
    <row r="42" spans="1:7">
      <c r="A42" s="27">
        <v>7100040</v>
      </c>
      <c r="B42" s="27" t="s">
        <v>5499</v>
      </c>
      <c r="C42" s="27" t="s">
        <v>5500</v>
      </c>
      <c r="D42" s="27" t="s">
        <v>3340</v>
      </c>
      <c r="E42" s="56" t="s">
        <v>5501</v>
      </c>
      <c r="F42" s="56" t="s">
        <v>3341</v>
      </c>
      <c r="G42" s="56" t="s">
        <v>3341</v>
      </c>
    </row>
    <row r="43" spans="1:7">
      <c r="A43" s="27">
        <v>7100041</v>
      </c>
      <c r="B43" s="27" t="s">
        <v>5502</v>
      </c>
      <c r="C43" s="27" t="s">
        <v>336</v>
      </c>
      <c r="D43" s="27" t="s">
        <v>5503</v>
      </c>
      <c r="E43" s="56" t="s">
        <v>5504</v>
      </c>
      <c r="F43" s="56" t="s">
        <v>5505</v>
      </c>
      <c r="G43" s="56" t="s">
        <v>5506</v>
      </c>
    </row>
    <row r="44" spans="1:7">
      <c r="A44" s="27">
        <v>7100042</v>
      </c>
      <c r="B44" s="27" t="s">
        <v>5507</v>
      </c>
      <c r="C44" s="27" t="s">
        <v>5508</v>
      </c>
      <c r="D44" s="27" t="s">
        <v>5509</v>
      </c>
      <c r="E44" s="56" t="s">
        <v>5510</v>
      </c>
      <c r="F44" s="56" t="s">
        <v>5511</v>
      </c>
      <c r="G44" s="56" t="s">
        <v>5511</v>
      </c>
    </row>
    <row r="45" spans="1:7">
      <c r="A45" s="27">
        <v>7100043</v>
      </c>
      <c r="B45" s="27" t="s">
        <v>5512</v>
      </c>
      <c r="C45" s="27" t="s">
        <v>2231</v>
      </c>
      <c r="D45" s="27" t="s">
        <v>2231</v>
      </c>
      <c r="E45" s="56" t="s">
        <v>3532</v>
      </c>
      <c r="F45" s="56" t="s">
        <v>5513</v>
      </c>
      <c r="G45" s="56" t="s">
        <v>5514</v>
      </c>
    </row>
    <row r="46" spans="1:7">
      <c r="A46" s="27">
        <v>7100044</v>
      </c>
      <c r="B46" s="27" t="s">
        <v>5515</v>
      </c>
      <c r="C46" s="27" t="s">
        <v>3343</v>
      </c>
      <c r="D46" s="27" t="s">
        <v>3343</v>
      </c>
      <c r="E46" s="56" t="s">
        <v>5516</v>
      </c>
      <c r="F46" s="56" t="s">
        <v>5517</v>
      </c>
      <c r="G46" s="56" t="s">
        <v>5518</v>
      </c>
    </row>
    <row r="47" spans="1:7">
      <c r="A47" s="27">
        <v>7100045</v>
      </c>
      <c r="B47" s="27" t="s">
        <v>2232</v>
      </c>
      <c r="C47" s="27" t="s">
        <v>3344</v>
      </c>
      <c r="D47" s="27" t="s">
        <v>5519</v>
      </c>
      <c r="E47" s="56" t="s">
        <v>5520</v>
      </c>
      <c r="F47" s="56" t="s">
        <v>3533</v>
      </c>
      <c r="G47" s="56" t="s">
        <v>5521</v>
      </c>
    </row>
    <row r="48" spans="1:7">
      <c r="A48" s="27">
        <v>7100046</v>
      </c>
      <c r="B48" s="27" t="s">
        <v>3534</v>
      </c>
      <c r="C48" s="27" t="s">
        <v>2233</v>
      </c>
      <c r="D48" s="27" t="s">
        <v>2233</v>
      </c>
      <c r="E48" s="56" t="s">
        <v>5522</v>
      </c>
      <c r="F48" s="56" t="s">
        <v>5523</v>
      </c>
      <c r="G48" s="56" t="s">
        <v>3535</v>
      </c>
    </row>
    <row r="49" spans="1:7">
      <c r="A49" s="27">
        <v>7100047</v>
      </c>
      <c r="B49" s="27" t="s">
        <v>5524</v>
      </c>
      <c r="C49" s="27" t="s">
        <v>5525</v>
      </c>
      <c r="D49" s="27" t="s">
        <v>338</v>
      </c>
      <c r="E49" s="56" t="s">
        <v>5526</v>
      </c>
      <c r="F49" s="56" t="s">
        <v>2105</v>
      </c>
      <c r="G49" s="56" t="s">
        <v>5527</v>
      </c>
    </row>
    <row r="50" spans="1:7">
      <c r="A50" s="27">
        <v>7100048</v>
      </c>
      <c r="B50" s="27" t="s">
        <v>5528</v>
      </c>
      <c r="C50" s="27" t="s">
        <v>3345</v>
      </c>
      <c r="D50" s="27" t="s">
        <v>5529</v>
      </c>
      <c r="E50" s="56" t="s">
        <v>2234</v>
      </c>
      <c r="F50" s="56" t="s">
        <v>3536</v>
      </c>
      <c r="G50" s="56" t="s">
        <v>5236</v>
      </c>
    </row>
    <row r="51" spans="1:7">
      <c r="A51" s="27">
        <v>7100049</v>
      </c>
      <c r="B51" s="27" t="s">
        <v>2235</v>
      </c>
      <c r="C51" s="27" t="s">
        <v>339</v>
      </c>
      <c r="D51" s="27" t="s">
        <v>339</v>
      </c>
      <c r="E51" s="56" t="s">
        <v>5530</v>
      </c>
      <c r="F51" s="56" t="s">
        <v>3347</v>
      </c>
      <c r="G51" s="56" t="s">
        <v>5531</v>
      </c>
    </row>
    <row r="52" spans="1:7">
      <c r="A52" s="27">
        <v>7100050</v>
      </c>
      <c r="B52" s="27" t="s">
        <v>5532</v>
      </c>
      <c r="C52" s="27" t="s">
        <v>5237</v>
      </c>
      <c r="D52" s="27" t="s">
        <v>5237</v>
      </c>
      <c r="E52" s="56" t="s">
        <v>5533</v>
      </c>
      <c r="F52" s="56" t="s">
        <v>2106</v>
      </c>
      <c r="G52" s="56" t="s">
        <v>5534</v>
      </c>
    </row>
    <row r="53" spans="1:7">
      <c r="A53" s="27">
        <v>7100051</v>
      </c>
      <c r="B53" s="27" t="s">
        <v>3537</v>
      </c>
      <c r="C53" s="27" t="s">
        <v>3348</v>
      </c>
      <c r="D53" s="27" t="s">
        <v>5535</v>
      </c>
      <c r="E53" s="56" t="s">
        <v>5536</v>
      </c>
      <c r="F53" s="56" t="s">
        <v>2107</v>
      </c>
      <c r="G53" s="56" t="s">
        <v>5537</v>
      </c>
    </row>
    <row r="54" spans="1:7">
      <c r="A54" s="27">
        <v>7100052</v>
      </c>
      <c r="B54" s="27" t="s">
        <v>5538</v>
      </c>
      <c r="C54" s="27" t="s">
        <v>340</v>
      </c>
      <c r="D54" s="27" t="s">
        <v>5539</v>
      </c>
      <c r="E54" s="56" t="s">
        <v>5540</v>
      </c>
      <c r="F54" s="56" t="s">
        <v>5541</v>
      </c>
      <c r="G54" s="56" t="s">
        <v>2109</v>
      </c>
    </row>
    <row r="55" spans="1:7">
      <c r="A55" s="27">
        <v>7100053</v>
      </c>
      <c r="B55" s="27" t="s">
        <v>3538</v>
      </c>
      <c r="C55" s="27" t="s">
        <v>5542</v>
      </c>
      <c r="D55" s="27" t="s">
        <v>5543</v>
      </c>
      <c r="E55" s="56" t="s">
        <v>5544</v>
      </c>
      <c r="F55" s="56" t="s">
        <v>2110</v>
      </c>
      <c r="G55" s="56" t="s">
        <v>2110</v>
      </c>
    </row>
    <row r="56" spans="1:7">
      <c r="A56" s="27">
        <v>7100054</v>
      </c>
      <c r="B56" s="27" t="s">
        <v>5545</v>
      </c>
      <c r="C56" s="27" t="s">
        <v>5546</v>
      </c>
      <c r="D56" s="27" t="s">
        <v>5547</v>
      </c>
      <c r="E56" s="56" t="s">
        <v>2236</v>
      </c>
      <c r="F56" s="56" t="s">
        <v>5548</v>
      </c>
      <c r="G56" s="56" t="s">
        <v>5549</v>
      </c>
    </row>
    <row r="57" spans="1:7">
      <c r="A57" s="27">
        <v>7100055</v>
      </c>
      <c r="B57" s="27" t="s">
        <v>5550</v>
      </c>
      <c r="C57" s="27" t="s">
        <v>341</v>
      </c>
      <c r="D57" s="27" t="s">
        <v>5551</v>
      </c>
      <c r="E57" s="56" t="s">
        <v>5552</v>
      </c>
      <c r="F57" s="56" t="s">
        <v>5553</v>
      </c>
      <c r="G57" s="56" t="s">
        <v>3349</v>
      </c>
    </row>
    <row r="58" spans="1:7">
      <c r="A58" s="27">
        <v>7100056</v>
      </c>
      <c r="B58" s="27" t="s">
        <v>5554</v>
      </c>
      <c r="C58" s="27" t="s">
        <v>5240</v>
      </c>
      <c r="D58" s="27" t="s">
        <v>5555</v>
      </c>
      <c r="E58" s="56" t="s">
        <v>5556</v>
      </c>
      <c r="F58" s="56" t="s">
        <v>2111</v>
      </c>
      <c r="G58" s="56" t="s">
        <v>5557</v>
      </c>
    </row>
    <row r="59" spans="1:7">
      <c r="A59" s="27">
        <v>7100057</v>
      </c>
      <c r="B59" s="27" t="s">
        <v>5558</v>
      </c>
      <c r="C59" s="27" t="s">
        <v>5559</v>
      </c>
      <c r="D59" s="27" t="s">
        <v>5560</v>
      </c>
      <c r="E59" s="56" t="s">
        <v>5561</v>
      </c>
      <c r="F59" s="56" t="s">
        <v>5562</v>
      </c>
      <c r="G59" s="56" t="s">
        <v>5563</v>
      </c>
    </row>
    <row r="60" spans="1:7">
      <c r="A60" s="27">
        <v>7100058</v>
      </c>
      <c r="B60" s="27" t="s">
        <v>342</v>
      </c>
      <c r="C60" s="27" t="s">
        <v>5564</v>
      </c>
      <c r="D60" s="27" t="s">
        <v>5565</v>
      </c>
      <c r="E60" s="56" t="s">
        <v>3539</v>
      </c>
      <c r="F60" s="56" t="s">
        <v>5566</v>
      </c>
      <c r="G60" s="56" t="s">
        <v>5566</v>
      </c>
    </row>
    <row r="61" spans="1:7">
      <c r="A61" s="27">
        <v>7100059</v>
      </c>
      <c r="B61" s="27" t="s">
        <v>2237</v>
      </c>
      <c r="C61" s="27" t="s">
        <v>344</v>
      </c>
      <c r="D61" s="27" t="s">
        <v>5242</v>
      </c>
      <c r="E61" s="56" t="s">
        <v>5567</v>
      </c>
      <c r="F61" s="56" t="s">
        <v>5568</v>
      </c>
      <c r="G61" s="56" t="s">
        <v>3351</v>
      </c>
    </row>
    <row r="62" spans="1:7">
      <c r="A62" s="27">
        <v>7100060</v>
      </c>
      <c r="B62" s="27" t="s">
        <v>3540</v>
      </c>
      <c r="C62" s="27" t="s">
        <v>5569</v>
      </c>
      <c r="D62" s="27" t="s">
        <v>3352</v>
      </c>
      <c r="E62" s="56" t="s">
        <v>3541</v>
      </c>
      <c r="F62" s="56" t="s">
        <v>3354</v>
      </c>
      <c r="G62" s="56" t="s">
        <v>3354</v>
      </c>
    </row>
    <row r="63" spans="1:7" ht="25.5">
      <c r="A63" s="27">
        <v>7100061</v>
      </c>
      <c r="B63" s="27" t="s">
        <v>5570</v>
      </c>
      <c r="C63" s="27" t="s">
        <v>3425</v>
      </c>
      <c r="D63" s="27" t="s">
        <v>5571</v>
      </c>
      <c r="E63" s="27" t="s">
        <v>5572</v>
      </c>
      <c r="F63" s="27" t="s">
        <v>3426</v>
      </c>
      <c r="G63" s="27" t="s">
        <v>5573</v>
      </c>
    </row>
    <row r="64" spans="1:7">
      <c r="A64" s="27">
        <v>7100062</v>
      </c>
      <c r="B64" s="27" t="s">
        <v>5574</v>
      </c>
      <c r="C64" s="27" t="s">
        <v>5575</v>
      </c>
      <c r="D64" s="27" t="s">
        <v>5315</v>
      </c>
      <c r="E64" s="27" t="s">
        <v>5576</v>
      </c>
      <c r="F64" s="27" t="s">
        <v>5316</v>
      </c>
      <c r="G64" s="27" t="s">
        <v>5316</v>
      </c>
    </row>
    <row r="65" spans="1:7">
      <c r="A65" s="27">
        <v>7100063</v>
      </c>
      <c r="B65" s="27" t="s">
        <v>5577</v>
      </c>
      <c r="C65" s="27" t="s">
        <v>5578</v>
      </c>
      <c r="D65" s="27" t="s">
        <v>5579</v>
      </c>
      <c r="E65" s="27" t="s">
        <v>5580</v>
      </c>
      <c r="F65" s="27" t="s">
        <v>5317</v>
      </c>
      <c r="G65" s="27" t="s">
        <v>5581</v>
      </c>
    </row>
    <row r="66" spans="1:7">
      <c r="A66" s="27">
        <v>7100064</v>
      </c>
      <c r="B66" s="27" t="s">
        <v>5582</v>
      </c>
      <c r="C66" s="27" t="s">
        <v>5583</v>
      </c>
      <c r="D66" s="27" t="s">
        <v>5584</v>
      </c>
      <c r="E66" s="27" t="s">
        <v>5585</v>
      </c>
      <c r="F66" s="27" t="s">
        <v>5586</v>
      </c>
      <c r="G66" s="27" t="s">
        <v>5318</v>
      </c>
    </row>
    <row r="67" spans="1:7">
      <c r="A67" s="27">
        <v>7100065</v>
      </c>
      <c r="B67" s="27" t="s">
        <v>5587</v>
      </c>
      <c r="C67" s="27" t="s">
        <v>5588</v>
      </c>
      <c r="D67" s="27" t="s">
        <v>5588</v>
      </c>
      <c r="E67" s="27" t="s">
        <v>5589</v>
      </c>
      <c r="F67" s="27" t="s">
        <v>5590</v>
      </c>
      <c r="G67" s="27" t="s">
        <v>5591</v>
      </c>
    </row>
    <row r="68" spans="1:7">
      <c r="A68" s="27">
        <v>7100066</v>
      </c>
      <c r="B68" s="27" t="s">
        <v>5592</v>
      </c>
      <c r="C68" s="27" t="s">
        <v>5593</v>
      </c>
      <c r="D68" s="27" t="s">
        <v>5594</v>
      </c>
      <c r="E68" s="27" t="s">
        <v>5595</v>
      </c>
      <c r="F68" s="27" t="s">
        <v>5596</v>
      </c>
      <c r="G68" s="27" t="s">
        <v>5596</v>
      </c>
    </row>
    <row r="69" spans="1:7" ht="25.5">
      <c r="A69" s="27">
        <v>7100067</v>
      </c>
      <c r="B69" s="27" t="s">
        <v>5597</v>
      </c>
      <c r="C69" s="27" t="s">
        <v>5598</v>
      </c>
      <c r="D69" s="27" t="s">
        <v>5599</v>
      </c>
      <c r="E69" s="27" t="s">
        <v>5600</v>
      </c>
      <c r="F69" s="27" t="s">
        <v>5601</v>
      </c>
      <c r="G69" s="27" t="s">
        <v>5321</v>
      </c>
    </row>
  </sheetData>
  <phoneticPr fontId="3" type="noConversion"/>
  <conditionalFormatting sqref="E3:G62">
    <cfRule type="containsText" dxfId="29" priority="1" operator="containsText" text="混沌屠夫">
      <formula>NOT(ISERROR(SEARCH("混沌屠夫",E3)))</formula>
    </cfRule>
    <cfRule type="containsText" dxfId="28" priority="2" operator="containsText" text="黑龙公主">
      <formula>NOT(ISERROR(SEARCH("黑龙公主",E3)))</formula>
    </cfRule>
    <cfRule type="containsText" dxfId="27" priority="3" operator="containsText" text="神枪手">
      <formula>NOT(ISERROR(SEARCH("神枪手",E3)))</formula>
    </cfRule>
    <cfRule type="containsText" dxfId="26" priority="4" operator="containsText" text="奥术法师">
      <formula>NOT(ISERROR(SEARCH("奥术法师",E3)))</formula>
    </cfRule>
    <cfRule type="containsText" dxfId="25" priority="5" operator="containsText" text="奥术法师">
      <formula>NOT(ISERROR(SEARCH("奥术法师",E3)))</formula>
    </cfRule>
    <cfRule type="containsText" dxfId="24" priority="6" operator="containsText" text="小牛魔王">
      <formula>NOT(ISERROR(SEARCH("小牛魔王",E3)))</formula>
    </cfRule>
    <cfRule type="containsText" dxfId="23" priority="7" operator="containsText" text="雷霆战将">
      <formula>NOT(ISERROR(SEARCH("雷霆战将",E3)))</formula>
    </cfRule>
    <cfRule type="containsText" dxfId="22" priority="8" operator="containsText" text="逐风游侠">
      <formula>NOT(ISERROR(SEARCH("逐风游侠",E3)))</formula>
    </cfRule>
    <cfRule type="containsText" dxfId="21" priority="9" operator="containsText" text="守望者">
      <formula>NOT(ISERROR(SEARCH("守望者",E3)))</formula>
    </cfRule>
    <cfRule type="containsText" dxfId="20" priority="10" operator="containsText" text="暗夜精灵守望者">
      <formula>NOT(ISERROR(SEARCH("暗夜精灵守望者",E3)))</formula>
    </cfRule>
  </conditionalFormatting>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rgb="FFFFFFFF"/>
  </sheetPr>
  <dimension ref="A1:F250"/>
  <sheetViews>
    <sheetView workbookViewId="0">
      <pane ySplit="2" topLeftCell="A224" activePane="bottomLeft" state="frozen"/>
      <selection pane="bottomLeft" activeCell="G239" sqref="G239"/>
    </sheetView>
  </sheetViews>
  <sheetFormatPr defaultColWidth="9.125" defaultRowHeight="12.75"/>
  <cols>
    <col min="1" max="1" width="9.375" style="10" bestFit="1" customWidth="1"/>
    <col min="2" max="2" width="15.375" style="10" customWidth="1"/>
    <col min="3" max="3" width="20.625" style="10" customWidth="1"/>
    <col min="4" max="4" width="13" style="10" bestFit="1" customWidth="1"/>
    <col min="5" max="5" width="33.125" style="8" customWidth="1"/>
    <col min="6" max="6" width="35.25" style="8" customWidth="1"/>
    <col min="7" max="16384" width="9.125" style="10"/>
  </cols>
  <sheetData>
    <row r="1" spans="1:6">
      <c r="A1" s="13" t="s">
        <v>10373</v>
      </c>
      <c r="B1" s="13" t="s">
        <v>8348</v>
      </c>
      <c r="C1" s="13" t="s">
        <v>3491</v>
      </c>
      <c r="D1" s="13" t="s">
        <v>2198</v>
      </c>
      <c r="E1" s="14" t="s">
        <v>3491</v>
      </c>
      <c r="F1" s="14" t="s">
        <v>2198</v>
      </c>
    </row>
    <row r="2" spans="1:6">
      <c r="A2" s="13" t="s">
        <v>10090</v>
      </c>
      <c r="B2" s="13" t="s">
        <v>3490</v>
      </c>
      <c r="C2" s="13" t="s">
        <v>48</v>
      </c>
      <c r="D2" s="13" t="s">
        <v>10374</v>
      </c>
      <c r="E2" s="15" t="s">
        <v>1502</v>
      </c>
      <c r="F2" s="15" t="s">
        <v>10375</v>
      </c>
    </row>
    <row r="3" spans="1:6">
      <c r="A3" s="27">
        <v>211204</v>
      </c>
      <c r="B3" s="27">
        <v>81000009</v>
      </c>
      <c r="C3" s="27" t="s">
        <v>294</v>
      </c>
      <c r="D3" s="27" t="s">
        <v>10309</v>
      </c>
      <c r="E3" s="35" t="s">
        <v>2199</v>
      </c>
      <c r="F3" s="35" t="s">
        <v>2150</v>
      </c>
    </row>
    <row r="4" spans="1:6">
      <c r="A4" s="27">
        <v>211204</v>
      </c>
      <c r="B4" s="27">
        <v>81000010</v>
      </c>
      <c r="C4" s="27" t="s">
        <v>10376</v>
      </c>
      <c r="D4" s="27" t="s">
        <v>10377</v>
      </c>
      <c r="E4" s="35" t="s">
        <v>2200</v>
      </c>
      <c r="F4" s="35" t="s">
        <v>2201</v>
      </c>
    </row>
    <row r="5" spans="1:6">
      <c r="A5" s="27">
        <v>211304</v>
      </c>
      <c r="B5" s="27">
        <v>81000008</v>
      </c>
      <c r="C5" s="27" t="s">
        <v>296</v>
      </c>
      <c r="D5" s="27" t="s">
        <v>35</v>
      </c>
      <c r="E5" s="35" t="s">
        <v>2202</v>
      </c>
      <c r="F5" s="35" t="s">
        <v>2150</v>
      </c>
    </row>
    <row r="6" spans="1:6">
      <c r="A6" s="27">
        <v>211304</v>
      </c>
      <c r="B6" s="27">
        <v>81000007</v>
      </c>
      <c r="C6" s="27" t="s">
        <v>297</v>
      </c>
      <c r="D6" s="27" t="s">
        <v>3</v>
      </c>
      <c r="E6" s="35" t="s">
        <v>10378</v>
      </c>
      <c r="F6" s="35" t="s">
        <v>2204</v>
      </c>
    </row>
    <row r="7" spans="1:6">
      <c r="A7" s="27">
        <v>211401</v>
      </c>
      <c r="B7" s="27">
        <v>81000011</v>
      </c>
      <c r="C7" s="27" t="s">
        <v>298</v>
      </c>
      <c r="D7" s="27" t="s">
        <v>10317</v>
      </c>
      <c r="E7" s="35" t="s">
        <v>10379</v>
      </c>
      <c r="F7" s="35" t="s">
        <v>10305</v>
      </c>
    </row>
    <row r="8" spans="1:6">
      <c r="A8" s="27">
        <v>211401</v>
      </c>
      <c r="B8" s="27">
        <v>81000015</v>
      </c>
      <c r="C8" s="27" t="s">
        <v>299</v>
      </c>
      <c r="D8" s="27" t="s">
        <v>3</v>
      </c>
      <c r="E8" s="35" t="s">
        <v>10380</v>
      </c>
      <c r="F8" s="35" t="s">
        <v>10381</v>
      </c>
    </row>
    <row r="9" spans="1:6">
      <c r="A9" s="27">
        <v>211402</v>
      </c>
      <c r="B9" s="27">
        <v>81000012</v>
      </c>
      <c r="C9" s="27" t="s">
        <v>10382</v>
      </c>
      <c r="D9" s="27" t="s">
        <v>10319</v>
      </c>
      <c r="E9" s="35" t="s">
        <v>10383</v>
      </c>
      <c r="F9" s="35" t="s">
        <v>2150</v>
      </c>
    </row>
    <row r="10" spans="1:6">
      <c r="A10" s="27">
        <v>211402</v>
      </c>
      <c r="B10" s="27">
        <v>81000016</v>
      </c>
      <c r="C10" s="27" t="s">
        <v>3494</v>
      </c>
      <c r="D10" s="27" t="s">
        <v>2</v>
      </c>
      <c r="E10" s="35" t="s">
        <v>2207</v>
      </c>
      <c r="F10" s="35" t="s">
        <v>2201</v>
      </c>
    </row>
    <row r="11" spans="1:6">
      <c r="A11" s="27">
        <v>211403</v>
      </c>
      <c r="B11" s="27">
        <v>81000025</v>
      </c>
      <c r="C11" s="27" t="s">
        <v>300</v>
      </c>
      <c r="D11" s="27" t="s">
        <v>35</v>
      </c>
      <c r="E11" s="35" t="s">
        <v>2208</v>
      </c>
      <c r="F11" s="35" t="s">
        <v>2150</v>
      </c>
    </row>
    <row r="12" spans="1:6">
      <c r="A12" s="27">
        <v>211403</v>
      </c>
      <c r="B12" s="27">
        <v>81000033</v>
      </c>
      <c r="C12" s="27" t="s">
        <v>3495</v>
      </c>
      <c r="D12" s="27" t="s">
        <v>3</v>
      </c>
      <c r="E12" s="35" t="s">
        <v>3496</v>
      </c>
      <c r="F12" s="35" t="s">
        <v>2204</v>
      </c>
    </row>
    <row r="13" spans="1:6">
      <c r="A13" s="27">
        <v>211404</v>
      </c>
      <c r="B13" s="27">
        <v>81000021</v>
      </c>
      <c r="C13" s="27" t="s">
        <v>10384</v>
      </c>
      <c r="D13" s="27" t="s">
        <v>35</v>
      </c>
      <c r="E13" s="35" t="s">
        <v>2209</v>
      </c>
      <c r="F13" s="35" t="s">
        <v>2150</v>
      </c>
    </row>
    <row r="14" spans="1:6">
      <c r="A14" s="27">
        <v>211404</v>
      </c>
      <c r="B14" s="27">
        <v>81000029</v>
      </c>
      <c r="C14" s="27" t="s">
        <v>302</v>
      </c>
      <c r="D14" s="27" t="s">
        <v>2</v>
      </c>
      <c r="E14" s="35" t="s">
        <v>2210</v>
      </c>
      <c r="F14" s="35" t="s">
        <v>2201</v>
      </c>
    </row>
    <row r="15" spans="1:6">
      <c r="A15" s="27">
        <v>211405</v>
      </c>
      <c r="B15" s="27">
        <v>81000022</v>
      </c>
      <c r="C15" s="27" t="s">
        <v>10385</v>
      </c>
      <c r="D15" s="27" t="s">
        <v>10301</v>
      </c>
      <c r="E15" s="35" t="s">
        <v>3497</v>
      </c>
      <c r="F15" s="35" t="s">
        <v>2150</v>
      </c>
    </row>
    <row r="16" spans="1:6">
      <c r="A16" s="27">
        <v>211405</v>
      </c>
      <c r="B16" s="27">
        <v>81000030</v>
      </c>
      <c r="C16" s="27" t="s">
        <v>3498</v>
      </c>
      <c r="D16" s="27" t="s">
        <v>3</v>
      </c>
      <c r="E16" s="35" t="s">
        <v>10386</v>
      </c>
      <c r="F16" s="35" t="s">
        <v>10387</v>
      </c>
    </row>
    <row r="17" spans="1:6">
      <c r="A17" s="27">
        <v>211406</v>
      </c>
      <c r="B17" s="27">
        <v>81000023</v>
      </c>
      <c r="C17" s="27" t="s">
        <v>304</v>
      </c>
      <c r="D17" s="27" t="s">
        <v>35</v>
      </c>
      <c r="E17" s="35" t="s">
        <v>10388</v>
      </c>
      <c r="F17" s="35" t="s">
        <v>2150</v>
      </c>
    </row>
    <row r="18" spans="1:6">
      <c r="A18" s="27">
        <v>211406</v>
      </c>
      <c r="B18" s="27">
        <v>81000031</v>
      </c>
      <c r="C18" s="27" t="s">
        <v>305</v>
      </c>
      <c r="D18" s="27" t="s">
        <v>3</v>
      </c>
      <c r="E18" s="35" t="s">
        <v>2211</v>
      </c>
      <c r="F18" s="35" t="s">
        <v>10389</v>
      </c>
    </row>
    <row r="19" spans="1:6">
      <c r="A19" s="27">
        <v>211407</v>
      </c>
      <c r="B19" s="27">
        <v>81000024</v>
      </c>
      <c r="C19" s="27" t="s">
        <v>306</v>
      </c>
      <c r="D19" s="27" t="s">
        <v>35</v>
      </c>
      <c r="E19" s="35" t="s">
        <v>2622</v>
      </c>
      <c r="F19" s="35" t="s">
        <v>2150</v>
      </c>
    </row>
    <row r="20" spans="1:6">
      <c r="A20" s="27">
        <v>211407</v>
      </c>
      <c r="B20" s="27">
        <v>81000032</v>
      </c>
      <c r="C20" s="27" t="s">
        <v>3500</v>
      </c>
      <c r="D20" s="27" t="s">
        <v>2</v>
      </c>
      <c r="E20" s="35" t="s">
        <v>3501</v>
      </c>
      <c r="F20" s="35" t="s">
        <v>2201</v>
      </c>
    </row>
    <row r="21" spans="1:6">
      <c r="A21" s="27">
        <v>211408</v>
      </c>
      <c r="B21" s="27">
        <v>81000020</v>
      </c>
      <c r="C21" s="27" t="s">
        <v>10390</v>
      </c>
      <c r="D21" s="27" t="s">
        <v>10301</v>
      </c>
      <c r="E21" s="35" t="s">
        <v>3503</v>
      </c>
      <c r="F21" s="35" t="s">
        <v>2150</v>
      </c>
    </row>
    <row r="22" spans="1:6">
      <c r="A22" s="27">
        <v>211408</v>
      </c>
      <c r="B22" s="27">
        <v>81000028</v>
      </c>
      <c r="C22" s="27" t="s">
        <v>10391</v>
      </c>
      <c r="D22" s="27" t="s">
        <v>2</v>
      </c>
      <c r="E22" s="35" t="s">
        <v>10392</v>
      </c>
      <c r="F22" s="35" t="s">
        <v>10393</v>
      </c>
    </row>
    <row r="23" spans="1:6">
      <c r="A23" s="27">
        <v>211409</v>
      </c>
      <c r="B23" s="27">
        <v>81000024</v>
      </c>
      <c r="C23" s="27" t="s">
        <v>306</v>
      </c>
      <c r="D23" s="27" t="s">
        <v>10317</v>
      </c>
      <c r="E23" s="35" t="s">
        <v>10394</v>
      </c>
      <c r="F23" s="35" t="s">
        <v>2150</v>
      </c>
    </row>
    <row r="24" spans="1:6">
      <c r="A24" s="27">
        <v>211409</v>
      </c>
      <c r="B24" s="27">
        <v>81000032</v>
      </c>
      <c r="C24" s="27" t="s">
        <v>3500</v>
      </c>
      <c r="D24" s="27" t="s">
        <v>10377</v>
      </c>
      <c r="E24" s="35" t="s">
        <v>3501</v>
      </c>
      <c r="F24" s="35" t="s">
        <v>2201</v>
      </c>
    </row>
    <row r="25" spans="1:6">
      <c r="A25" s="27">
        <v>211410</v>
      </c>
      <c r="B25" s="27">
        <v>81000023</v>
      </c>
      <c r="C25" s="27" t="s">
        <v>10395</v>
      </c>
      <c r="D25" s="27" t="s">
        <v>35</v>
      </c>
      <c r="E25" s="35" t="s">
        <v>8349</v>
      </c>
      <c r="F25" s="35" t="s">
        <v>2150</v>
      </c>
    </row>
    <row r="26" spans="1:6">
      <c r="A26" s="27">
        <v>211410</v>
      </c>
      <c r="B26" s="27">
        <v>81000031</v>
      </c>
      <c r="C26" s="27" t="s">
        <v>10396</v>
      </c>
      <c r="D26" s="27" t="s">
        <v>3</v>
      </c>
      <c r="E26" s="35" t="s">
        <v>2211</v>
      </c>
      <c r="F26" s="35" t="s">
        <v>10389</v>
      </c>
    </row>
    <row r="27" spans="1:6">
      <c r="A27" s="27">
        <v>211412</v>
      </c>
      <c r="B27" s="27">
        <v>81000021</v>
      </c>
      <c r="C27" s="27" t="s">
        <v>301</v>
      </c>
      <c r="D27" s="27" t="s">
        <v>10317</v>
      </c>
      <c r="E27" s="35" t="s">
        <v>2209</v>
      </c>
      <c r="F27" s="35" t="s">
        <v>10307</v>
      </c>
    </row>
    <row r="28" spans="1:6">
      <c r="A28" s="27">
        <v>211412</v>
      </c>
      <c r="B28" s="27">
        <v>81000029</v>
      </c>
      <c r="C28" s="27" t="s">
        <v>302</v>
      </c>
      <c r="D28" s="27" t="s">
        <v>10397</v>
      </c>
      <c r="E28" s="35" t="s">
        <v>2210</v>
      </c>
      <c r="F28" s="35" t="s">
        <v>2204</v>
      </c>
    </row>
    <row r="29" spans="1:6">
      <c r="A29" s="27">
        <v>211413</v>
      </c>
      <c r="B29" s="27">
        <v>81000013</v>
      </c>
      <c r="C29" s="27" t="s">
        <v>10398</v>
      </c>
      <c r="D29" s="27" t="s">
        <v>35</v>
      </c>
      <c r="E29" s="35" t="s">
        <v>10399</v>
      </c>
      <c r="F29" s="35" t="s">
        <v>2150</v>
      </c>
    </row>
    <row r="30" spans="1:6">
      <c r="A30" s="27">
        <v>211413</v>
      </c>
      <c r="B30" s="27">
        <v>81000017</v>
      </c>
      <c r="C30" s="27" t="s">
        <v>281</v>
      </c>
      <c r="D30" s="27" t="s">
        <v>2</v>
      </c>
      <c r="E30" s="35" t="s">
        <v>2182</v>
      </c>
      <c r="F30" s="35" t="s">
        <v>2201</v>
      </c>
    </row>
    <row r="31" spans="1:6">
      <c r="A31" s="27">
        <v>212202</v>
      </c>
      <c r="B31" s="27">
        <v>81000014</v>
      </c>
      <c r="C31" s="27" t="s">
        <v>10400</v>
      </c>
      <c r="D31" s="27" t="s">
        <v>10401</v>
      </c>
      <c r="E31" s="35" t="s">
        <v>3504</v>
      </c>
      <c r="F31" s="35" t="s">
        <v>10307</v>
      </c>
    </row>
    <row r="32" spans="1:6">
      <c r="A32" s="27">
        <v>212202</v>
      </c>
      <c r="B32" s="27">
        <v>81000018</v>
      </c>
      <c r="C32" s="27" t="s">
        <v>310</v>
      </c>
      <c r="D32" s="27" t="s">
        <v>3</v>
      </c>
      <c r="E32" s="35" t="s">
        <v>2214</v>
      </c>
      <c r="F32" s="35" t="s">
        <v>2204</v>
      </c>
    </row>
    <row r="33" spans="1:6">
      <c r="A33" s="27">
        <v>212204</v>
      </c>
      <c r="B33" s="27">
        <v>81000008</v>
      </c>
      <c r="C33" s="27" t="s">
        <v>296</v>
      </c>
      <c r="D33" s="27" t="s">
        <v>35</v>
      </c>
      <c r="E33" s="35" t="s">
        <v>2202</v>
      </c>
      <c r="F33" s="35" t="s">
        <v>2150</v>
      </c>
    </row>
    <row r="34" spans="1:6">
      <c r="A34" s="27">
        <v>212204</v>
      </c>
      <c r="B34" s="27">
        <v>81000007</v>
      </c>
      <c r="C34" s="27" t="s">
        <v>297</v>
      </c>
      <c r="D34" s="27" t="s">
        <v>2</v>
      </c>
      <c r="E34" s="35" t="s">
        <v>2203</v>
      </c>
      <c r="F34" s="35" t="s">
        <v>10393</v>
      </c>
    </row>
    <row r="35" spans="1:6">
      <c r="A35" s="27">
        <v>212301</v>
      </c>
      <c r="B35" s="27">
        <v>81000009</v>
      </c>
      <c r="C35" s="27" t="s">
        <v>294</v>
      </c>
      <c r="D35" s="27" t="s">
        <v>35</v>
      </c>
      <c r="E35" s="35" t="s">
        <v>2199</v>
      </c>
      <c r="F35" s="35" t="s">
        <v>10305</v>
      </c>
    </row>
    <row r="36" spans="1:6">
      <c r="A36" s="27">
        <v>212301</v>
      </c>
      <c r="B36" s="27">
        <v>81000010</v>
      </c>
      <c r="C36" s="27" t="s">
        <v>295</v>
      </c>
      <c r="D36" s="27" t="s">
        <v>10402</v>
      </c>
      <c r="E36" s="35" t="s">
        <v>10403</v>
      </c>
      <c r="F36" s="35" t="s">
        <v>2204</v>
      </c>
    </row>
    <row r="37" spans="1:6">
      <c r="A37" s="27">
        <v>212302</v>
      </c>
      <c r="B37" s="27">
        <v>81000008</v>
      </c>
      <c r="C37" s="27" t="s">
        <v>296</v>
      </c>
      <c r="D37" s="27" t="s">
        <v>10309</v>
      </c>
      <c r="E37" s="35" t="s">
        <v>2202</v>
      </c>
      <c r="F37" s="35" t="s">
        <v>2150</v>
      </c>
    </row>
    <row r="38" spans="1:6">
      <c r="A38" s="27">
        <v>212302</v>
      </c>
      <c r="B38" s="27">
        <v>81000007</v>
      </c>
      <c r="C38" s="27" t="s">
        <v>10404</v>
      </c>
      <c r="D38" s="27" t="s">
        <v>2</v>
      </c>
      <c r="E38" s="35" t="s">
        <v>10405</v>
      </c>
      <c r="F38" s="35" t="s">
        <v>2201</v>
      </c>
    </row>
    <row r="39" spans="1:6">
      <c r="A39" s="27">
        <v>212304</v>
      </c>
      <c r="B39" s="27">
        <v>81000008</v>
      </c>
      <c r="C39" s="27" t="s">
        <v>10406</v>
      </c>
      <c r="D39" s="27" t="s">
        <v>35</v>
      </c>
      <c r="E39" s="35" t="s">
        <v>10407</v>
      </c>
      <c r="F39" s="35" t="s">
        <v>2150</v>
      </c>
    </row>
    <row r="40" spans="1:6">
      <c r="A40" s="27">
        <v>212304</v>
      </c>
      <c r="B40" s="27">
        <v>81000007</v>
      </c>
      <c r="C40" s="27" t="s">
        <v>10404</v>
      </c>
      <c r="D40" s="27" t="s">
        <v>10397</v>
      </c>
      <c r="E40" s="35" t="s">
        <v>2203</v>
      </c>
      <c r="F40" s="35" t="s">
        <v>10389</v>
      </c>
    </row>
    <row r="41" spans="1:6">
      <c r="A41" s="27">
        <v>212401</v>
      </c>
      <c r="B41" s="27">
        <v>81000010</v>
      </c>
      <c r="C41" s="27" t="s">
        <v>295</v>
      </c>
      <c r="D41" s="27" t="s">
        <v>10301</v>
      </c>
      <c r="E41" s="35" t="s">
        <v>2200</v>
      </c>
      <c r="F41" s="35" t="s">
        <v>10305</v>
      </c>
    </row>
    <row r="42" spans="1:6">
      <c r="A42" s="27">
        <v>212401</v>
      </c>
      <c r="B42" s="27">
        <v>81000009</v>
      </c>
      <c r="C42" s="27" t="s">
        <v>294</v>
      </c>
      <c r="D42" s="27" t="s">
        <v>2</v>
      </c>
      <c r="E42" s="35" t="s">
        <v>10408</v>
      </c>
      <c r="F42" s="35" t="s">
        <v>2201</v>
      </c>
    </row>
    <row r="43" spans="1:6">
      <c r="A43" s="27">
        <v>212402</v>
      </c>
      <c r="B43" s="27">
        <v>81000019</v>
      </c>
      <c r="C43" s="27" t="s">
        <v>8350</v>
      </c>
      <c r="D43" s="27" t="s">
        <v>10301</v>
      </c>
      <c r="E43" s="35" t="s">
        <v>2215</v>
      </c>
      <c r="F43" s="35" t="s">
        <v>2150</v>
      </c>
    </row>
    <row r="44" spans="1:6">
      <c r="A44" s="27">
        <v>212402</v>
      </c>
      <c r="B44" s="27">
        <v>81000027</v>
      </c>
      <c r="C44" s="27" t="s">
        <v>311</v>
      </c>
      <c r="D44" s="27" t="s">
        <v>10397</v>
      </c>
      <c r="E44" s="35" t="s">
        <v>10409</v>
      </c>
      <c r="F44" s="35" t="s">
        <v>10389</v>
      </c>
    </row>
    <row r="45" spans="1:6">
      <c r="A45" s="27">
        <v>212403</v>
      </c>
      <c r="B45" s="27">
        <v>81000013</v>
      </c>
      <c r="C45" s="27" t="s">
        <v>308</v>
      </c>
      <c r="D45" s="27" t="s">
        <v>10317</v>
      </c>
      <c r="E45" s="35" t="s">
        <v>2213</v>
      </c>
      <c r="F45" s="35" t="s">
        <v>2150</v>
      </c>
    </row>
    <row r="46" spans="1:6">
      <c r="A46" s="27">
        <v>212403</v>
      </c>
      <c r="B46" s="27">
        <v>81000017</v>
      </c>
      <c r="C46" s="27" t="s">
        <v>281</v>
      </c>
      <c r="D46" s="27" t="s">
        <v>2</v>
      </c>
      <c r="E46" s="35" t="s">
        <v>2182</v>
      </c>
      <c r="F46" s="35" t="s">
        <v>2201</v>
      </c>
    </row>
    <row r="47" spans="1:6">
      <c r="A47" s="27">
        <v>212404</v>
      </c>
      <c r="B47" s="27">
        <v>81000010</v>
      </c>
      <c r="C47" s="27" t="s">
        <v>10410</v>
      </c>
      <c r="D47" s="27" t="s">
        <v>10301</v>
      </c>
      <c r="E47" s="35" t="s">
        <v>2200</v>
      </c>
      <c r="F47" s="35" t="s">
        <v>2150</v>
      </c>
    </row>
    <row r="48" spans="1:6">
      <c r="A48" s="27">
        <v>212404</v>
      </c>
      <c r="B48" s="27">
        <v>81000009</v>
      </c>
      <c r="C48" s="27" t="s">
        <v>294</v>
      </c>
      <c r="D48" s="27" t="s">
        <v>2</v>
      </c>
      <c r="E48" s="35" t="s">
        <v>2199</v>
      </c>
      <c r="F48" s="35" t="s">
        <v>2201</v>
      </c>
    </row>
    <row r="49" spans="1:6">
      <c r="A49" s="27">
        <v>212405</v>
      </c>
      <c r="B49" s="27">
        <v>81000011</v>
      </c>
      <c r="C49" s="27" t="s">
        <v>10411</v>
      </c>
      <c r="D49" s="27" t="s">
        <v>35</v>
      </c>
      <c r="E49" s="35" t="s">
        <v>3492</v>
      </c>
      <c r="F49" s="35" t="s">
        <v>2150</v>
      </c>
    </row>
    <row r="50" spans="1:6">
      <c r="A50" s="27">
        <v>212405</v>
      </c>
      <c r="B50" s="27">
        <v>81000015</v>
      </c>
      <c r="C50" s="27" t="s">
        <v>299</v>
      </c>
      <c r="D50" s="27" t="s">
        <v>3</v>
      </c>
      <c r="E50" s="35" t="s">
        <v>10412</v>
      </c>
      <c r="F50" s="35" t="s">
        <v>10381</v>
      </c>
    </row>
    <row r="51" spans="1:6">
      <c r="A51" s="27">
        <v>212406</v>
      </c>
      <c r="B51" s="27">
        <v>81000020</v>
      </c>
      <c r="C51" s="27" t="s">
        <v>3502</v>
      </c>
      <c r="D51" s="27" t="s">
        <v>35</v>
      </c>
      <c r="E51" s="35" t="s">
        <v>3503</v>
      </c>
      <c r="F51" s="35" t="s">
        <v>10305</v>
      </c>
    </row>
    <row r="52" spans="1:6">
      <c r="A52" s="27">
        <v>212406</v>
      </c>
      <c r="B52" s="27">
        <v>81000028</v>
      </c>
      <c r="C52" s="27" t="s">
        <v>307</v>
      </c>
      <c r="D52" s="27" t="s">
        <v>3</v>
      </c>
      <c r="E52" s="35" t="s">
        <v>2212</v>
      </c>
      <c r="F52" s="35" t="s">
        <v>10413</v>
      </c>
    </row>
    <row r="53" spans="1:6">
      <c r="A53" s="27">
        <v>212407</v>
      </c>
      <c r="B53" s="27">
        <v>81000024</v>
      </c>
      <c r="C53" s="27" t="s">
        <v>306</v>
      </c>
      <c r="D53" s="27" t="s">
        <v>35</v>
      </c>
      <c r="E53" s="35" t="s">
        <v>2622</v>
      </c>
      <c r="F53" s="35" t="s">
        <v>2150</v>
      </c>
    </row>
    <row r="54" spans="1:6">
      <c r="A54" s="27">
        <v>212407</v>
      </c>
      <c r="B54" s="27">
        <v>81000032</v>
      </c>
      <c r="C54" s="27" t="s">
        <v>3500</v>
      </c>
      <c r="D54" s="27" t="s">
        <v>10397</v>
      </c>
      <c r="E54" s="35" t="s">
        <v>3501</v>
      </c>
      <c r="F54" s="35" t="s">
        <v>2204</v>
      </c>
    </row>
    <row r="55" spans="1:6">
      <c r="A55" s="27">
        <v>212409</v>
      </c>
      <c r="B55" s="27">
        <v>81000013</v>
      </c>
      <c r="C55" s="27" t="s">
        <v>308</v>
      </c>
      <c r="D55" s="27" t="s">
        <v>10327</v>
      </c>
      <c r="E55" s="35" t="s">
        <v>10399</v>
      </c>
      <c r="F55" s="35" t="s">
        <v>2150</v>
      </c>
    </row>
    <row r="56" spans="1:6">
      <c r="A56" s="27">
        <v>212409</v>
      </c>
      <c r="B56" s="27">
        <v>81000017</v>
      </c>
      <c r="C56" s="27" t="s">
        <v>281</v>
      </c>
      <c r="D56" s="27" t="s">
        <v>2</v>
      </c>
      <c r="E56" s="35" t="s">
        <v>2182</v>
      </c>
      <c r="F56" s="35" t="s">
        <v>2201</v>
      </c>
    </row>
    <row r="57" spans="1:6">
      <c r="A57" s="27">
        <v>212411</v>
      </c>
      <c r="B57" s="27">
        <v>81000026</v>
      </c>
      <c r="C57" s="27" t="s">
        <v>312</v>
      </c>
      <c r="D57" s="27" t="s">
        <v>35</v>
      </c>
      <c r="E57" s="35" t="s">
        <v>10414</v>
      </c>
      <c r="F57" s="35" t="s">
        <v>2150</v>
      </c>
    </row>
    <row r="58" spans="1:6">
      <c r="A58" s="27">
        <v>212411</v>
      </c>
      <c r="B58" s="27">
        <v>81000034</v>
      </c>
      <c r="C58" s="27" t="s">
        <v>10415</v>
      </c>
      <c r="D58" s="27" t="s">
        <v>2</v>
      </c>
      <c r="E58" s="35" t="s">
        <v>10416</v>
      </c>
      <c r="F58" s="35" t="s">
        <v>10393</v>
      </c>
    </row>
    <row r="59" spans="1:6">
      <c r="A59" s="27">
        <v>212412</v>
      </c>
      <c r="B59" s="27">
        <v>81000021</v>
      </c>
      <c r="C59" s="27" t="s">
        <v>10417</v>
      </c>
      <c r="D59" s="27" t="s">
        <v>10301</v>
      </c>
      <c r="E59" s="35" t="s">
        <v>2209</v>
      </c>
      <c r="F59" s="35" t="s">
        <v>2150</v>
      </c>
    </row>
    <row r="60" spans="1:6">
      <c r="A60" s="27">
        <v>212412</v>
      </c>
      <c r="B60" s="27">
        <v>81000029</v>
      </c>
      <c r="C60" s="27" t="s">
        <v>302</v>
      </c>
      <c r="D60" s="27" t="s">
        <v>3</v>
      </c>
      <c r="E60" s="35" t="s">
        <v>10418</v>
      </c>
      <c r="F60" s="35" t="s">
        <v>2204</v>
      </c>
    </row>
    <row r="61" spans="1:6">
      <c r="A61" s="27">
        <v>212413</v>
      </c>
      <c r="B61" s="27">
        <v>81000020</v>
      </c>
      <c r="C61" s="27" t="s">
        <v>3502</v>
      </c>
      <c r="D61" s="27" t="s">
        <v>35</v>
      </c>
      <c r="E61" s="35" t="s">
        <v>3503</v>
      </c>
      <c r="F61" s="35" t="s">
        <v>2150</v>
      </c>
    </row>
    <row r="62" spans="1:6">
      <c r="A62" s="27">
        <v>212413</v>
      </c>
      <c r="B62" s="27">
        <v>81000028</v>
      </c>
      <c r="C62" s="27" t="s">
        <v>307</v>
      </c>
      <c r="D62" s="27" t="s">
        <v>2</v>
      </c>
      <c r="E62" s="35" t="s">
        <v>2212</v>
      </c>
      <c r="F62" s="35" t="s">
        <v>10419</v>
      </c>
    </row>
    <row r="63" spans="1:6">
      <c r="A63" s="27">
        <v>212414</v>
      </c>
      <c r="B63" s="27">
        <v>81000019</v>
      </c>
      <c r="C63" s="27" t="s">
        <v>8350</v>
      </c>
      <c r="D63" s="27" t="s">
        <v>35</v>
      </c>
      <c r="E63" s="35" t="s">
        <v>10420</v>
      </c>
      <c r="F63" s="35" t="s">
        <v>2150</v>
      </c>
    </row>
    <row r="64" spans="1:6">
      <c r="A64" s="27">
        <v>212414</v>
      </c>
      <c r="B64" s="27">
        <v>81000027</v>
      </c>
      <c r="C64" s="27" t="s">
        <v>311</v>
      </c>
      <c r="D64" s="27" t="s">
        <v>10402</v>
      </c>
      <c r="E64" s="35" t="s">
        <v>2216</v>
      </c>
      <c r="F64" s="35" t="s">
        <v>10413</v>
      </c>
    </row>
    <row r="65" spans="1:6">
      <c r="A65" s="27">
        <v>213101</v>
      </c>
      <c r="B65" s="27">
        <v>81000013</v>
      </c>
      <c r="C65" s="27" t="s">
        <v>308</v>
      </c>
      <c r="D65" s="27" t="s">
        <v>10301</v>
      </c>
      <c r="E65" s="35" t="s">
        <v>2213</v>
      </c>
      <c r="F65" s="35" t="s">
        <v>2150</v>
      </c>
    </row>
    <row r="66" spans="1:6">
      <c r="A66" s="27">
        <v>213101</v>
      </c>
      <c r="B66" s="27">
        <v>81000017</v>
      </c>
      <c r="C66" s="27" t="s">
        <v>281</v>
      </c>
      <c r="D66" s="27" t="s">
        <v>10421</v>
      </c>
      <c r="E66" s="35" t="s">
        <v>10422</v>
      </c>
      <c r="F66" s="35" t="s">
        <v>10413</v>
      </c>
    </row>
    <row r="67" spans="1:6">
      <c r="A67" s="27">
        <v>213203</v>
      </c>
      <c r="B67" s="27">
        <v>81000011</v>
      </c>
      <c r="C67" s="27" t="s">
        <v>298</v>
      </c>
      <c r="D67" s="27" t="s">
        <v>35</v>
      </c>
      <c r="E67" s="35" t="s">
        <v>3492</v>
      </c>
      <c r="F67" s="35" t="s">
        <v>2150</v>
      </c>
    </row>
    <row r="68" spans="1:6">
      <c r="A68" s="27">
        <v>213203</v>
      </c>
      <c r="B68" s="27">
        <v>81000015</v>
      </c>
      <c r="C68" s="27" t="s">
        <v>10423</v>
      </c>
      <c r="D68" s="27" t="s">
        <v>3</v>
      </c>
      <c r="E68" s="35" t="s">
        <v>2205</v>
      </c>
      <c r="F68" s="35" t="s">
        <v>2204</v>
      </c>
    </row>
    <row r="69" spans="1:6">
      <c r="A69" s="27">
        <v>213204</v>
      </c>
      <c r="B69" s="27">
        <v>81000009</v>
      </c>
      <c r="C69" s="27" t="s">
        <v>294</v>
      </c>
      <c r="D69" s="27" t="s">
        <v>35</v>
      </c>
      <c r="E69" s="35" t="s">
        <v>10424</v>
      </c>
      <c r="F69" s="35" t="s">
        <v>2150</v>
      </c>
    </row>
    <row r="70" spans="1:6">
      <c r="A70" s="27">
        <v>213204</v>
      </c>
      <c r="B70" s="27">
        <v>81000010</v>
      </c>
      <c r="C70" s="27" t="s">
        <v>10376</v>
      </c>
      <c r="D70" s="27" t="s">
        <v>10425</v>
      </c>
      <c r="E70" s="35" t="s">
        <v>10426</v>
      </c>
      <c r="F70" s="35" t="s">
        <v>2201</v>
      </c>
    </row>
    <row r="71" spans="1:6">
      <c r="A71" s="27">
        <v>213303</v>
      </c>
      <c r="B71" s="27">
        <v>81000010</v>
      </c>
      <c r="C71" s="27" t="s">
        <v>295</v>
      </c>
      <c r="D71" s="27" t="s">
        <v>35</v>
      </c>
      <c r="E71" s="35" t="s">
        <v>2200</v>
      </c>
      <c r="F71" s="35" t="s">
        <v>2150</v>
      </c>
    </row>
    <row r="72" spans="1:6">
      <c r="A72" s="27">
        <v>213303</v>
      </c>
      <c r="B72" s="27">
        <v>81000009</v>
      </c>
      <c r="C72" s="27" t="s">
        <v>294</v>
      </c>
      <c r="D72" s="27" t="s">
        <v>3</v>
      </c>
      <c r="E72" s="35" t="s">
        <v>10408</v>
      </c>
      <c r="F72" s="35" t="s">
        <v>2204</v>
      </c>
    </row>
    <row r="73" spans="1:6">
      <c r="A73" s="27">
        <v>213304</v>
      </c>
      <c r="B73" s="27">
        <v>81000008</v>
      </c>
      <c r="C73" s="27" t="s">
        <v>296</v>
      </c>
      <c r="D73" s="27" t="s">
        <v>35</v>
      </c>
      <c r="E73" s="35" t="s">
        <v>2202</v>
      </c>
      <c r="F73" s="35" t="s">
        <v>2150</v>
      </c>
    </row>
    <row r="74" spans="1:6">
      <c r="A74" s="27">
        <v>213304</v>
      </c>
      <c r="B74" s="27">
        <v>81000007</v>
      </c>
      <c r="C74" s="27" t="s">
        <v>297</v>
      </c>
      <c r="D74" s="27" t="s">
        <v>2</v>
      </c>
      <c r="E74" s="35" t="s">
        <v>2203</v>
      </c>
      <c r="F74" s="35" t="s">
        <v>2201</v>
      </c>
    </row>
    <row r="75" spans="1:6">
      <c r="A75" s="27">
        <v>213401</v>
      </c>
      <c r="B75" s="27">
        <v>81000008</v>
      </c>
      <c r="C75" s="27" t="s">
        <v>10406</v>
      </c>
      <c r="D75" s="27" t="s">
        <v>35</v>
      </c>
      <c r="E75" s="35" t="s">
        <v>10407</v>
      </c>
      <c r="F75" s="35" t="s">
        <v>2150</v>
      </c>
    </row>
    <row r="76" spans="1:6">
      <c r="A76" s="27">
        <v>213401</v>
      </c>
      <c r="B76" s="27">
        <v>81000007</v>
      </c>
      <c r="C76" s="27" t="s">
        <v>297</v>
      </c>
      <c r="D76" s="27" t="s">
        <v>10425</v>
      </c>
      <c r="E76" s="35" t="s">
        <v>10427</v>
      </c>
      <c r="F76" s="35" t="s">
        <v>10393</v>
      </c>
    </row>
    <row r="77" spans="1:6">
      <c r="A77" s="27">
        <v>213402</v>
      </c>
      <c r="B77" s="27">
        <v>81000021</v>
      </c>
      <c r="C77" s="27" t="s">
        <v>301</v>
      </c>
      <c r="D77" s="27" t="s">
        <v>10317</v>
      </c>
      <c r="E77" s="35" t="s">
        <v>2209</v>
      </c>
      <c r="F77" s="35" t="s">
        <v>2150</v>
      </c>
    </row>
    <row r="78" spans="1:6">
      <c r="A78" s="27">
        <v>213402</v>
      </c>
      <c r="B78" s="27">
        <v>81000029</v>
      </c>
      <c r="C78" s="27" t="s">
        <v>302</v>
      </c>
      <c r="D78" s="27" t="s">
        <v>2</v>
      </c>
      <c r="E78" s="35" t="s">
        <v>10418</v>
      </c>
      <c r="F78" s="35" t="s">
        <v>10428</v>
      </c>
    </row>
    <row r="79" spans="1:6">
      <c r="A79" s="27">
        <v>213403</v>
      </c>
      <c r="B79" s="27">
        <v>81000012</v>
      </c>
      <c r="C79" s="27" t="s">
        <v>3493</v>
      </c>
      <c r="D79" s="27" t="s">
        <v>35</v>
      </c>
      <c r="E79" s="35" t="s">
        <v>2206</v>
      </c>
      <c r="F79" s="35" t="s">
        <v>2150</v>
      </c>
    </row>
    <row r="80" spans="1:6">
      <c r="A80" s="27">
        <v>213403</v>
      </c>
      <c r="B80" s="27">
        <v>81000016</v>
      </c>
      <c r="C80" s="27" t="s">
        <v>3494</v>
      </c>
      <c r="D80" s="27" t="s">
        <v>2</v>
      </c>
      <c r="E80" s="35" t="s">
        <v>2207</v>
      </c>
      <c r="F80" s="35" t="s">
        <v>10393</v>
      </c>
    </row>
    <row r="81" spans="1:6">
      <c r="A81" s="27">
        <v>213404</v>
      </c>
      <c r="B81" s="27">
        <v>81000010</v>
      </c>
      <c r="C81" s="27" t="s">
        <v>10429</v>
      </c>
      <c r="D81" s="27" t="s">
        <v>10317</v>
      </c>
      <c r="E81" s="35" t="s">
        <v>2200</v>
      </c>
      <c r="F81" s="35" t="s">
        <v>10307</v>
      </c>
    </row>
    <row r="82" spans="1:6">
      <c r="A82" s="27">
        <v>213404</v>
      </c>
      <c r="B82" s="27">
        <v>81000009</v>
      </c>
      <c r="C82" s="27" t="s">
        <v>294</v>
      </c>
      <c r="D82" s="27" t="s">
        <v>3</v>
      </c>
      <c r="E82" s="35" t="s">
        <v>10430</v>
      </c>
      <c r="F82" s="35" t="s">
        <v>2204</v>
      </c>
    </row>
    <row r="83" spans="1:6">
      <c r="A83" s="27">
        <v>213405</v>
      </c>
      <c r="B83" s="27">
        <v>81000023</v>
      </c>
      <c r="C83" s="27" t="s">
        <v>304</v>
      </c>
      <c r="D83" s="27" t="s">
        <v>35</v>
      </c>
      <c r="E83" s="35" t="s">
        <v>8349</v>
      </c>
      <c r="F83" s="35" t="s">
        <v>2150</v>
      </c>
    </row>
    <row r="84" spans="1:6">
      <c r="A84" s="27">
        <v>213405</v>
      </c>
      <c r="B84" s="27">
        <v>81000031</v>
      </c>
      <c r="C84" s="27" t="s">
        <v>305</v>
      </c>
      <c r="D84" s="27" t="s">
        <v>10431</v>
      </c>
      <c r="E84" s="35" t="s">
        <v>2211</v>
      </c>
      <c r="F84" s="35" t="s">
        <v>2201</v>
      </c>
    </row>
    <row r="85" spans="1:6">
      <c r="A85" s="27">
        <v>213406</v>
      </c>
      <c r="B85" s="27">
        <v>81000025</v>
      </c>
      <c r="C85" s="27" t="s">
        <v>300</v>
      </c>
      <c r="D85" s="27" t="s">
        <v>35</v>
      </c>
      <c r="E85" s="35" t="s">
        <v>2208</v>
      </c>
      <c r="F85" s="35" t="s">
        <v>10347</v>
      </c>
    </row>
    <row r="86" spans="1:6">
      <c r="A86" s="27">
        <v>213406</v>
      </c>
      <c r="B86" s="27">
        <v>81000033</v>
      </c>
      <c r="C86" s="27" t="s">
        <v>3495</v>
      </c>
      <c r="D86" s="27" t="s">
        <v>10377</v>
      </c>
      <c r="E86" s="35" t="s">
        <v>10432</v>
      </c>
      <c r="F86" s="35" t="s">
        <v>10428</v>
      </c>
    </row>
    <row r="87" spans="1:6">
      <c r="A87" s="27">
        <v>213407</v>
      </c>
      <c r="B87" s="27">
        <v>81000026</v>
      </c>
      <c r="C87" s="27" t="s">
        <v>10433</v>
      </c>
      <c r="D87" s="27" t="s">
        <v>10317</v>
      </c>
      <c r="E87" s="35" t="s">
        <v>2217</v>
      </c>
      <c r="F87" s="35" t="s">
        <v>2150</v>
      </c>
    </row>
    <row r="88" spans="1:6">
      <c r="A88" s="27">
        <v>213407</v>
      </c>
      <c r="B88" s="27">
        <v>81000034</v>
      </c>
      <c r="C88" s="27" t="s">
        <v>313</v>
      </c>
      <c r="D88" s="27" t="s">
        <v>3</v>
      </c>
      <c r="E88" s="35" t="s">
        <v>10434</v>
      </c>
      <c r="F88" s="35" t="s">
        <v>2204</v>
      </c>
    </row>
    <row r="89" spans="1:6">
      <c r="A89" s="27">
        <v>213408</v>
      </c>
      <c r="B89" s="27">
        <v>81000023</v>
      </c>
      <c r="C89" s="27" t="s">
        <v>304</v>
      </c>
      <c r="D89" s="27" t="s">
        <v>35</v>
      </c>
      <c r="E89" s="35" t="s">
        <v>8349</v>
      </c>
      <c r="F89" s="35" t="s">
        <v>2150</v>
      </c>
    </row>
    <row r="90" spans="1:6">
      <c r="A90" s="27">
        <v>213408</v>
      </c>
      <c r="B90" s="27">
        <v>81000031</v>
      </c>
      <c r="C90" s="27" t="s">
        <v>10435</v>
      </c>
      <c r="D90" s="27" t="s">
        <v>2</v>
      </c>
      <c r="E90" s="35" t="s">
        <v>2211</v>
      </c>
      <c r="F90" s="35" t="s">
        <v>10436</v>
      </c>
    </row>
    <row r="91" spans="1:6">
      <c r="A91" s="27">
        <v>213409</v>
      </c>
      <c r="B91" s="27">
        <v>81000024</v>
      </c>
      <c r="C91" s="27" t="s">
        <v>306</v>
      </c>
      <c r="D91" s="27" t="s">
        <v>10317</v>
      </c>
      <c r="E91" s="35" t="s">
        <v>10394</v>
      </c>
      <c r="F91" s="35" t="s">
        <v>10307</v>
      </c>
    </row>
    <row r="92" spans="1:6">
      <c r="A92" s="27">
        <v>213409</v>
      </c>
      <c r="B92" s="27">
        <v>81000032</v>
      </c>
      <c r="C92" s="27" t="s">
        <v>3500</v>
      </c>
      <c r="D92" s="27" t="s">
        <v>2</v>
      </c>
      <c r="E92" s="35" t="s">
        <v>3501</v>
      </c>
      <c r="F92" s="35" t="s">
        <v>10428</v>
      </c>
    </row>
    <row r="93" spans="1:6">
      <c r="A93" s="27">
        <v>213411</v>
      </c>
      <c r="B93" s="27">
        <v>81000025</v>
      </c>
      <c r="C93" s="27" t="s">
        <v>10437</v>
      </c>
      <c r="D93" s="27" t="s">
        <v>35</v>
      </c>
      <c r="E93" s="35" t="s">
        <v>2208</v>
      </c>
      <c r="F93" s="35" t="s">
        <v>2150</v>
      </c>
    </row>
    <row r="94" spans="1:6">
      <c r="A94" s="27">
        <v>213411</v>
      </c>
      <c r="B94" s="27">
        <v>81000033</v>
      </c>
      <c r="C94" s="27" t="s">
        <v>10438</v>
      </c>
      <c r="D94" s="27" t="s">
        <v>10397</v>
      </c>
      <c r="E94" s="35" t="s">
        <v>10432</v>
      </c>
      <c r="F94" s="35" t="s">
        <v>10413</v>
      </c>
    </row>
    <row r="95" spans="1:6">
      <c r="A95" s="27">
        <v>213412</v>
      </c>
      <c r="B95" s="27">
        <v>81000012</v>
      </c>
      <c r="C95" s="27" t="s">
        <v>3493</v>
      </c>
      <c r="D95" s="27" t="s">
        <v>35</v>
      </c>
      <c r="E95" s="35" t="s">
        <v>2206</v>
      </c>
      <c r="F95" s="35" t="s">
        <v>2150</v>
      </c>
    </row>
    <row r="96" spans="1:6">
      <c r="A96" s="27">
        <v>213412</v>
      </c>
      <c r="B96" s="27">
        <v>81000016</v>
      </c>
      <c r="C96" s="27" t="s">
        <v>10439</v>
      </c>
      <c r="D96" s="27" t="s">
        <v>3</v>
      </c>
      <c r="E96" s="35" t="s">
        <v>2207</v>
      </c>
      <c r="F96" s="35" t="s">
        <v>10440</v>
      </c>
    </row>
    <row r="97" spans="1:6">
      <c r="A97" s="27">
        <v>213414</v>
      </c>
      <c r="B97" s="27">
        <v>81000019</v>
      </c>
      <c r="C97" s="27" t="s">
        <v>8350</v>
      </c>
      <c r="D97" s="27" t="s">
        <v>35</v>
      </c>
      <c r="E97" s="35" t="s">
        <v>2215</v>
      </c>
      <c r="F97" s="35" t="s">
        <v>10307</v>
      </c>
    </row>
    <row r="98" spans="1:6">
      <c r="A98" s="27">
        <v>213414</v>
      </c>
      <c r="B98" s="27">
        <v>81000027</v>
      </c>
      <c r="C98" s="27" t="s">
        <v>311</v>
      </c>
      <c r="D98" s="27" t="s">
        <v>3</v>
      </c>
      <c r="E98" s="35" t="s">
        <v>10409</v>
      </c>
      <c r="F98" s="35" t="s">
        <v>10413</v>
      </c>
    </row>
    <row r="99" spans="1:6">
      <c r="A99" s="27">
        <v>214202</v>
      </c>
      <c r="B99" s="27">
        <v>81000009</v>
      </c>
      <c r="C99" s="27" t="s">
        <v>294</v>
      </c>
      <c r="D99" s="27" t="s">
        <v>35</v>
      </c>
      <c r="E99" s="35" t="s">
        <v>2199</v>
      </c>
      <c r="F99" s="35" t="s">
        <v>10305</v>
      </c>
    </row>
    <row r="100" spans="1:6">
      <c r="A100" s="27">
        <v>214202</v>
      </c>
      <c r="B100" s="27">
        <v>81000010</v>
      </c>
      <c r="C100" s="27" t="s">
        <v>295</v>
      </c>
      <c r="D100" s="27" t="s">
        <v>10425</v>
      </c>
      <c r="E100" s="35" t="s">
        <v>2200</v>
      </c>
      <c r="F100" s="35" t="s">
        <v>2201</v>
      </c>
    </row>
    <row r="101" spans="1:6">
      <c r="A101" s="27">
        <v>214204</v>
      </c>
      <c r="B101" s="27">
        <v>81000012</v>
      </c>
      <c r="C101" s="27" t="s">
        <v>3493</v>
      </c>
      <c r="D101" s="27" t="s">
        <v>10317</v>
      </c>
      <c r="E101" s="35" t="s">
        <v>2206</v>
      </c>
      <c r="F101" s="35" t="s">
        <v>10307</v>
      </c>
    </row>
    <row r="102" spans="1:6">
      <c r="A102" s="27">
        <v>214204</v>
      </c>
      <c r="B102" s="27">
        <v>81000016</v>
      </c>
      <c r="C102" s="27" t="s">
        <v>3494</v>
      </c>
      <c r="D102" s="27" t="s">
        <v>2</v>
      </c>
      <c r="E102" s="35" t="s">
        <v>10441</v>
      </c>
      <c r="F102" s="35" t="s">
        <v>2201</v>
      </c>
    </row>
    <row r="103" spans="1:6">
      <c r="A103" s="27">
        <v>214301</v>
      </c>
      <c r="B103" s="27">
        <v>81000008</v>
      </c>
      <c r="C103" s="27" t="s">
        <v>10406</v>
      </c>
      <c r="D103" s="27" t="s">
        <v>35</v>
      </c>
      <c r="E103" s="35" t="s">
        <v>10407</v>
      </c>
      <c r="F103" s="35" t="s">
        <v>2150</v>
      </c>
    </row>
    <row r="104" spans="1:6">
      <c r="A104" s="27">
        <v>214301</v>
      </c>
      <c r="B104" s="27">
        <v>81000007</v>
      </c>
      <c r="C104" s="27" t="s">
        <v>297</v>
      </c>
      <c r="D104" s="27" t="s">
        <v>10397</v>
      </c>
      <c r="E104" s="35" t="s">
        <v>2203</v>
      </c>
      <c r="F104" s="35" t="s">
        <v>2204</v>
      </c>
    </row>
    <row r="105" spans="1:6">
      <c r="A105" s="27">
        <v>214302</v>
      </c>
      <c r="B105" s="27">
        <v>81000008</v>
      </c>
      <c r="C105" s="27" t="s">
        <v>296</v>
      </c>
      <c r="D105" s="27" t="s">
        <v>35</v>
      </c>
      <c r="E105" s="35" t="s">
        <v>2202</v>
      </c>
      <c r="F105" s="35" t="s">
        <v>2150</v>
      </c>
    </row>
    <row r="106" spans="1:6">
      <c r="A106" s="27">
        <v>214302</v>
      </c>
      <c r="B106" s="27">
        <v>81000007</v>
      </c>
      <c r="C106" s="27" t="s">
        <v>10442</v>
      </c>
      <c r="D106" s="27" t="s">
        <v>10425</v>
      </c>
      <c r="E106" s="35" t="s">
        <v>10427</v>
      </c>
      <c r="F106" s="35" t="s">
        <v>2201</v>
      </c>
    </row>
    <row r="107" spans="1:6">
      <c r="A107" s="27">
        <v>214401</v>
      </c>
      <c r="B107" s="27">
        <v>81000026</v>
      </c>
      <c r="C107" s="27" t="s">
        <v>10433</v>
      </c>
      <c r="D107" s="27" t="s">
        <v>35</v>
      </c>
      <c r="E107" s="35" t="s">
        <v>10443</v>
      </c>
      <c r="F107" s="35" t="s">
        <v>10314</v>
      </c>
    </row>
    <row r="108" spans="1:6">
      <c r="A108" s="27">
        <v>214401</v>
      </c>
      <c r="B108" s="27">
        <v>81000034</v>
      </c>
      <c r="C108" s="27" t="s">
        <v>313</v>
      </c>
      <c r="D108" s="27" t="s">
        <v>10377</v>
      </c>
      <c r="E108" s="35" t="s">
        <v>10444</v>
      </c>
      <c r="F108" s="35" t="s">
        <v>2201</v>
      </c>
    </row>
    <row r="109" spans="1:6">
      <c r="A109" s="27">
        <v>214402</v>
      </c>
      <c r="B109" s="27">
        <v>81000014</v>
      </c>
      <c r="C109" s="27" t="s">
        <v>309</v>
      </c>
      <c r="D109" s="27" t="s">
        <v>10327</v>
      </c>
      <c r="E109" s="35" t="s">
        <v>3504</v>
      </c>
      <c r="F109" s="35" t="s">
        <v>2150</v>
      </c>
    </row>
    <row r="110" spans="1:6">
      <c r="A110" s="27">
        <v>214402</v>
      </c>
      <c r="B110" s="27">
        <v>81000018</v>
      </c>
      <c r="C110" s="27" t="s">
        <v>10445</v>
      </c>
      <c r="D110" s="27" t="s">
        <v>10446</v>
      </c>
      <c r="E110" s="35" t="s">
        <v>2214</v>
      </c>
      <c r="F110" s="35" t="s">
        <v>10413</v>
      </c>
    </row>
    <row r="111" spans="1:6">
      <c r="A111" s="27">
        <v>214403</v>
      </c>
      <c r="B111" s="27">
        <v>81000026</v>
      </c>
      <c r="C111" s="27" t="s">
        <v>10433</v>
      </c>
      <c r="D111" s="27" t="s">
        <v>35</v>
      </c>
      <c r="E111" s="35" t="s">
        <v>10447</v>
      </c>
      <c r="F111" s="35" t="s">
        <v>2150</v>
      </c>
    </row>
    <row r="112" spans="1:6">
      <c r="A112" s="27">
        <v>214403</v>
      </c>
      <c r="B112" s="27">
        <v>81000034</v>
      </c>
      <c r="C112" s="27" t="s">
        <v>10448</v>
      </c>
      <c r="D112" s="27" t="s">
        <v>3</v>
      </c>
      <c r="E112" s="35" t="s">
        <v>2218</v>
      </c>
      <c r="F112" s="35" t="s">
        <v>2204</v>
      </c>
    </row>
    <row r="113" spans="1:6">
      <c r="A113" s="27">
        <v>214404</v>
      </c>
      <c r="B113" s="27">
        <v>81000014</v>
      </c>
      <c r="C113" s="27" t="s">
        <v>309</v>
      </c>
      <c r="D113" s="27" t="s">
        <v>35</v>
      </c>
      <c r="E113" s="35" t="s">
        <v>10449</v>
      </c>
      <c r="F113" s="35" t="s">
        <v>10305</v>
      </c>
    </row>
    <row r="114" spans="1:6">
      <c r="A114" s="27">
        <v>214404</v>
      </c>
      <c r="B114" s="27">
        <v>81000018</v>
      </c>
      <c r="C114" s="27" t="s">
        <v>310</v>
      </c>
      <c r="D114" s="27" t="s">
        <v>10397</v>
      </c>
      <c r="E114" s="35" t="s">
        <v>2214</v>
      </c>
      <c r="F114" s="35" t="s">
        <v>2204</v>
      </c>
    </row>
    <row r="115" spans="1:6">
      <c r="A115" s="27">
        <v>214405</v>
      </c>
      <c r="B115" s="27">
        <v>81000022</v>
      </c>
      <c r="C115" s="27" t="s">
        <v>303</v>
      </c>
      <c r="D115" s="27" t="s">
        <v>35</v>
      </c>
      <c r="E115" s="35" t="s">
        <v>3497</v>
      </c>
      <c r="F115" s="35" t="s">
        <v>2150</v>
      </c>
    </row>
    <row r="116" spans="1:6">
      <c r="A116" s="27">
        <v>214405</v>
      </c>
      <c r="B116" s="27">
        <v>81000030</v>
      </c>
      <c r="C116" s="27" t="s">
        <v>10450</v>
      </c>
      <c r="D116" s="27" t="s">
        <v>2</v>
      </c>
      <c r="E116" s="35" t="s">
        <v>10451</v>
      </c>
      <c r="F116" s="35" t="s">
        <v>10393</v>
      </c>
    </row>
    <row r="117" spans="1:6">
      <c r="A117" s="27">
        <v>214406</v>
      </c>
      <c r="B117" s="27">
        <v>81000022</v>
      </c>
      <c r="C117" s="27" t="s">
        <v>303</v>
      </c>
      <c r="D117" s="27" t="s">
        <v>35</v>
      </c>
      <c r="E117" s="35" t="s">
        <v>3497</v>
      </c>
      <c r="F117" s="35" t="s">
        <v>2150</v>
      </c>
    </row>
    <row r="118" spans="1:6">
      <c r="A118" s="27">
        <v>214406</v>
      </c>
      <c r="B118" s="27">
        <v>81000030</v>
      </c>
      <c r="C118" s="27" t="s">
        <v>3498</v>
      </c>
      <c r="D118" s="27" t="s">
        <v>3</v>
      </c>
      <c r="E118" s="35" t="s">
        <v>3499</v>
      </c>
      <c r="F118" s="35" t="s">
        <v>2204</v>
      </c>
    </row>
    <row r="119" spans="1:6">
      <c r="A119" s="27">
        <v>214407</v>
      </c>
      <c r="B119" s="27">
        <v>81000019</v>
      </c>
      <c r="C119" s="27" t="s">
        <v>8350</v>
      </c>
      <c r="D119" s="27" t="s">
        <v>35</v>
      </c>
      <c r="E119" s="35" t="s">
        <v>2215</v>
      </c>
      <c r="F119" s="35" t="s">
        <v>2150</v>
      </c>
    </row>
    <row r="120" spans="1:6">
      <c r="A120" s="27">
        <v>214407</v>
      </c>
      <c r="B120" s="27">
        <v>81000027</v>
      </c>
      <c r="C120" s="27" t="s">
        <v>311</v>
      </c>
      <c r="D120" s="27" t="s">
        <v>10402</v>
      </c>
      <c r="E120" s="35" t="s">
        <v>2216</v>
      </c>
      <c r="F120" s="35" t="s">
        <v>10389</v>
      </c>
    </row>
    <row r="121" spans="1:6">
      <c r="A121" s="27">
        <v>214408</v>
      </c>
      <c r="B121" s="27">
        <v>81000014</v>
      </c>
      <c r="C121" s="27" t="s">
        <v>309</v>
      </c>
      <c r="D121" s="27" t="s">
        <v>10301</v>
      </c>
      <c r="E121" s="35" t="s">
        <v>10452</v>
      </c>
      <c r="F121" s="35" t="s">
        <v>2150</v>
      </c>
    </row>
    <row r="122" spans="1:6">
      <c r="A122" s="27">
        <v>214408</v>
      </c>
      <c r="B122" s="27">
        <v>81000018</v>
      </c>
      <c r="C122" s="27" t="s">
        <v>310</v>
      </c>
      <c r="D122" s="27" t="s">
        <v>10377</v>
      </c>
      <c r="E122" s="35" t="s">
        <v>2214</v>
      </c>
      <c r="F122" s="35" t="s">
        <v>10393</v>
      </c>
    </row>
    <row r="123" spans="1:6">
      <c r="A123" s="27">
        <v>214409</v>
      </c>
      <c r="B123" s="27">
        <v>81000022</v>
      </c>
      <c r="C123" s="27" t="s">
        <v>303</v>
      </c>
      <c r="D123" s="27" t="s">
        <v>10301</v>
      </c>
      <c r="E123" s="35" t="s">
        <v>3497</v>
      </c>
      <c r="F123" s="35" t="s">
        <v>2150</v>
      </c>
    </row>
    <row r="124" spans="1:6">
      <c r="A124" s="27">
        <v>214409</v>
      </c>
      <c r="B124" s="27">
        <v>81000030</v>
      </c>
      <c r="C124" s="27" t="s">
        <v>10453</v>
      </c>
      <c r="D124" s="27" t="s">
        <v>10397</v>
      </c>
      <c r="E124" s="35" t="s">
        <v>10454</v>
      </c>
      <c r="F124" s="35" t="s">
        <v>10440</v>
      </c>
    </row>
    <row r="125" spans="1:6">
      <c r="A125" s="27">
        <v>214411</v>
      </c>
      <c r="B125" s="27">
        <v>81000025</v>
      </c>
      <c r="C125" s="27" t="s">
        <v>300</v>
      </c>
      <c r="D125" s="27" t="s">
        <v>35</v>
      </c>
      <c r="E125" s="35" t="s">
        <v>10455</v>
      </c>
      <c r="F125" s="35" t="s">
        <v>10348</v>
      </c>
    </row>
    <row r="126" spans="1:6">
      <c r="A126" s="27">
        <v>214411</v>
      </c>
      <c r="B126" s="27">
        <v>81000033</v>
      </c>
      <c r="C126" s="27" t="s">
        <v>10456</v>
      </c>
      <c r="D126" s="27" t="s">
        <v>10377</v>
      </c>
      <c r="E126" s="35" t="s">
        <v>3496</v>
      </c>
      <c r="F126" s="35" t="s">
        <v>2201</v>
      </c>
    </row>
    <row r="127" spans="1:6">
      <c r="A127" s="27">
        <v>214412</v>
      </c>
      <c r="B127" s="27">
        <v>81000011</v>
      </c>
      <c r="C127" s="27" t="s">
        <v>298</v>
      </c>
      <c r="D127" s="27" t="s">
        <v>10301</v>
      </c>
      <c r="E127" s="35" t="s">
        <v>3492</v>
      </c>
      <c r="F127" s="35" t="s">
        <v>2150</v>
      </c>
    </row>
    <row r="128" spans="1:6">
      <c r="A128" s="27">
        <v>214412</v>
      </c>
      <c r="B128" s="27">
        <v>81000015</v>
      </c>
      <c r="C128" s="27" t="s">
        <v>10457</v>
      </c>
      <c r="D128" s="27" t="s">
        <v>3</v>
      </c>
      <c r="E128" s="35" t="s">
        <v>10380</v>
      </c>
      <c r="F128" s="35" t="s">
        <v>2204</v>
      </c>
    </row>
    <row r="129" spans="1:6">
      <c r="A129" s="27">
        <v>214413</v>
      </c>
      <c r="B129" s="27">
        <v>81000020</v>
      </c>
      <c r="C129" s="27" t="s">
        <v>3502</v>
      </c>
      <c r="D129" s="27" t="s">
        <v>35</v>
      </c>
      <c r="E129" s="35" t="s">
        <v>10458</v>
      </c>
      <c r="F129" s="35" t="s">
        <v>2150</v>
      </c>
    </row>
    <row r="130" spans="1:6">
      <c r="A130" s="27">
        <v>214413</v>
      </c>
      <c r="B130" s="27">
        <v>81000028</v>
      </c>
      <c r="C130" s="27" t="s">
        <v>10459</v>
      </c>
      <c r="D130" s="27" t="s">
        <v>2</v>
      </c>
      <c r="E130" s="35" t="s">
        <v>3505</v>
      </c>
      <c r="F130" s="35" t="s">
        <v>10428</v>
      </c>
    </row>
    <row r="131" spans="1:6">
      <c r="A131" s="27">
        <v>213404</v>
      </c>
      <c r="B131" s="27">
        <v>81000008</v>
      </c>
      <c r="C131" s="27" t="s">
        <v>294</v>
      </c>
      <c r="D131" s="27" t="s">
        <v>3</v>
      </c>
      <c r="E131" s="27" t="s">
        <v>2199</v>
      </c>
      <c r="F131" s="27" t="s">
        <v>2204</v>
      </c>
    </row>
    <row r="132" spans="1:6">
      <c r="A132" s="27">
        <v>213404</v>
      </c>
      <c r="B132" s="27">
        <v>81000007</v>
      </c>
      <c r="C132" s="27" t="s">
        <v>295</v>
      </c>
      <c r="D132" s="27" t="s">
        <v>10301</v>
      </c>
      <c r="E132" s="27" t="s">
        <v>2200</v>
      </c>
      <c r="F132" s="27" t="s">
        <v>2150</v>
      </c>
    </row>
    <row r="133" spans="1:6">
      <c r="A133" s="27">
        <v>214301</v>
      </c>
      <c r="B133" s="27">
        <v>81000005</v>
      </c>
      <c r="C133" s="27" t="s">
        <v>296</v>
      </c>
      <c r="D133" s="27" t="s">
        <v>35</v>
      </c>
      <c r="E133" s="27" t="s">
        <v>2202</v>
      </c>
      <c r="F133" s="27" t="s">
        <v>10307</v>
      </c>
    </row>
    <row r="134" spans="1:6">
      <c r="A134" s="27">
        <v>214301</v>
      </c>
      <c r="B134" s="27">
        <v>81000006</v>
      </c>
      <c r="C134" s="27" t="s">
        <v>10404</v>
      </c>
      <c r="D134" s="27" t="s">
        <v>3</v>
      </c>
      <c r="E134" s="27" t="s">
        <v>10427</v>
      </c>
      <c r="F134" s="27" t="s">
        <v>2204</v>
      </c>
    </row>
    <row r="135" spans="1:6">
      <c r="A135" s="27">
        <v>214302</v>
      </c>
      <c r="B135" s="27">
        <v>81000001</v>
      </c>
      <c r="C135" s="27" t="s">
        <v>10460</v>
      </c>
      <c r="D135" s="27" t="s">
        <v>10327</v>
      </c>
      <c r="E135" s="27" t="s">
        <v>10461</v>
      </c>
      <c r="F135" s="27" t="s">
        <v>2150</v>
      </c>
    </row>
    <row r="136" spans="1:6">
      <c r="A136" s="27">
        <v>214302</v>
      </c>
      <c r="B136" s="27">
        <v>81000003</v>
      </c>
      <c r="C136" s="27" t="s">
        <v>297</v>
      </c>
      <c r="D136" s="27" t="s">
        <v>2</v>
      </c>
      <c r="E136" s="27" t="s">
        <v>2203</v>
      </c>
      <c r="F136" s="27" t="s">
        <v>2201</v>
      </c>
    </row>
    <row r="137" spans="1:6">
      <c r="A137" s="27">
        <v>212404</v>
      </c>
      <c r="B137" s="27">
        <v>81000008</v>
      </c>
      <c r="C137" s="27" t="s">
        <v>10462</v>
      </c>
      <c r="D137" s="27" t="s">
        <v>2</v>
      </c>
      <c r="E137" s="27" t="s">
        <v>2199</v>
      </c>
      <c r="F137" s="27" t="s">
        <v>10463</v>
      </c>
    </row>
    <row r="138" spans="1:6">
      <c r="A138" s="27">
        <v>212404</v>
      </c>
      <c r="B138" s="27">
        <v>81000007</v>
      </c>
      <c r="C138" s="27" t="s">
        <v>295</v>
      </c>
      <c r="D138" s="27" t="s">
        <v>35</v>
      </c>
      <c r="E138" s="27" t="s">
        <v>2200</v>
      </c>
      <c r="F138" s="27" t="s">
        <v>2150</v>
      </c>
    </row>
    <row r="139" spans="1:6">
      <c r="A139" s="27">
        <v>212302</v>
      </c>
      <c r="B139" s="27">
        <v>81000005</v>
      </c>
      <c r="C139" s="27" t="s">
        <v>296</v>
      </c>
      <c r="D139" s="27" t="s">
        <v>10301</v>
      </c>
      <c r="E139" s="27" t="s">
        <v>2202</v>
      </c>
      <c r="F139" s="27" t="s">
        <v>2150</v>
      </c>
    </row>
    <row r="140" spans="1:6">
      <c r="A140" s="27">
        <v>212302</v>
      </c>
      <c r="B140" s="27">
        <v>81000006</v>
      </c>
      <c r="C140" s="27" t="s">
        <v>297</v>
      </c>
      <c r="D140" s="27" t="s">
        <v>10425</v>
      </c>
      <c r="E140" s="27" t="s">
        <v>10378</v>
      </c>
      <c r="F140" s="27" t="s">
        <v>2201</v>
      </c>
    </row>
    <row r="141" spans="1:6">
      <c r="A141" s="27">
        <v>212204</v>
      </c>
      <c r="B141" s="27">
        <v>81000001</v>
      </c>
      <c r="C141" s="27" t="s">
        <v>296</v>
      </c>
      <c r="D141" s="27" t="s">
        <v>10319</v>
      </c>
      <c r="E141" s="27" t="s">
        <v>2202</v>
      </c>
      <c r="F141" s="27" t="s">
        <v>2150</v>
      </c>
    </row>
    <row r="142" spans="1:6">
      <c r="A142" s="27">
        <v>212204</v>
      </c>
      <c r="B142" s="27">
        <v>81000003</v>
      </c>
      <c r="C142" s="27" t="s">
        <v>297</v>
      </c>
      <c r="D142" s="27" t="s">
        <v>10431</v>
      </c>
      <c r="E142" s="27" t="s">
        <v>2203</v>
      </c>
      <c r="F142" s="27" t="s">
        <v>2201</v>
      </c>
    </row>
    <row r="143" spans="1:6">
      <c r="A143" s="27">
        <v>213303</v>
      </c>
      <c r="B143" s="27">
        <v>81000008</v>
      </c>
      <c r="C143" s="27" t="s">
        <v>10464</v>
      </c>
      <c r="D143" s="27" t="s">
        <v>3</v>
      </c>
      <c r="E143" s="27" t="s">
        <v>2199</v>
      </c>
      <c r="F143" s="27" t="s">
        <v>10381</v>
      </c>
    </row>
    <row r="144" spans="1:6">
      <c r="A144" s="27">
        <v>213303</v>
      </c>
      <c r="B144" s="27">
        <v>81000007</v>
      </c>
      <c r="C144" s="27" t="s">
        <v>10410</v>
      </c>
      <c r="D144" s="27" t="s">
        <v>10319</v>
      </c>
      <c r="E144" s="27" t="s">
        <v>10426</v>
      </c>
      <c r="F144" s="27" t="s">
        <v>2150</v>
      </c>
    </row>
    <row r="145" spans="1:6">
      <c r="A145" s="27">
        <v>213401</v>
      </c>
      <c r="B145" s="27">
        <v>81000005</v>
      </c>
      <c r="C145" s="27" t="s">
        <v>296</v>
      </c>
      <c r="D145" s="27" t="s">
        <v>10317</v>
      </c>
      <c r="E145" s="27" t="s">
        <v>2202</v>
      </c>
      <c r="F145" s="27" t="s">
        <v>2150</v>
      </c>
    </row>
    <row r="146" spans="1:6">
      <c r="A146" s="27">
        <v>213401</v>
      </c>
      <c r="B146" s="27">
        <v>81000006</v>
      </c>
      <c r="C146" s="27" t="s">
        <v>297</v>
      </c>
      <c r="D146" s="27" t="s">
        <v>2</v>
      </c>
      <c r="E146" s="27" t="s">
        <v>2203</v>
      </c>
      <c r="F146" s="27" t="s">
        <v>2201</v>
      </c>
    </row>
    <row r="147" spans="1:6">
      <c r="A147" s="27">
        <v>213304</v>
      </c>
      <c r="B147" s="27">
        <v>81000001</v>
      </c>
      <c r="C147" s="27" t="s">
        <v>296</v>
      </c>
      <c r="D147" s="27" t="s">
        <v>35</v>
      </c>
      <c r="E147" s="27" t="s">
        <v>2202</v>
      </c>
      <c r="F147" s="27" t="s">
        <v>10305</v>
      </c>
    </row>
    <row r="148" spans="1:6">
      <c r="A148" s="27">
        <v>213304</v>
      </c>
      <c r="B148" s="27">
        <v>81000003</v>
      </c>
      <c r="C148" s="27" t="s">
        <v>297</v>
      </c>
      <c r="D148" s="27" t="s">
        <v>2</v>
      </c>
      <c r="E148" s="27" t="s">
        <v>10465</v>
      </c>
      <c r="F148" s="27" t="s">
        <v>10393</v>
      </c>
    </row>
    <row r="149" spans="1:6">
      <c r="A149" s="27">
        <v>214403</v>
      </c>
      <c r="B149" s="27">
        <v>81000020</v>
      </c>
      <c r="C149" s="27" t="s">
        <v>3502</v>
      </c>
      <c r="D149" s="27" t="s">
        <v>35</v>
      </c>
      <c r="E149" s="27" t="s">
        <v>3503</v>
      </c>
      <c r="F149" s="27" t="s">
        <v>2150</v>
      </c>
    </row>
    <row r="150" spans="1:6">
      <c r="A150" s="27">
        <v>214403</v>
      </c>
      <c r="B150" s="27">
        <v>81000028</v>
      </c>
      <c r="C150" s="27" t="s">
        <v>307</v>
      </c>
      <c r="D150" s="27" t="s">
        <v>3</v>
      </c>
      <c r="E150" s="27" t="s">
        <v>2212</v>
      </c>
      <c r="F150" s="27" t="s">
        <v>2204</v>
      </c>
    </row>
    <row r="151" spans="1:6">
      <c r="A151" s="27">
        <v>214413</v>
      </c>
      <c r="B151" s="27">
        <v>81000026</v>
      </c>
      <c r="C151" s="27" t="s">
        <v>312</v>
      </c>
      <c r="D151" s="27" t="s">
        <v>10327</v>
      </c>
      <c r="E151" s="27" t="s">
        <v>2217</v>
      </c>
      <c r="F151" s="27" t="s">
        <v>2150</v>
      </c>
    </row>
    <row r="152" spans="1:6">
      <c r="A152" s="27">
        <v>214413</v>
      </c>
      <c r="B152" s="27">
        <v>81000034</v>
      </c>
      <c r="C152" s="27" t="s">
        <v>10466</v>
      </c>
      <c r="D152" s="27" t="s">
        <v>2</v>
      </c>
      <c r="E152" s="27" t="s">
        <v>10434</v>
      </c>
      <c r="F152" s="27" t="s">
        <v>10428</v>
      </c>
    </row>
    <row r="153" spans="1:6">
      <c r="A153" s="27">
        <v>212401</v>
      </c>
      <c r="B153" s="27">
        <v>81000008</v>
      </c>
      <c r="C153" s="27" t="s">
        <v>294</v>
      </c>
      <c r="D153" s="27" t="s">
        <v>2</v>
      </c>
      <c r="E153" s="27" t="s">
        <v>2199</v>
      </c>
      <c r="F153" s="27" t="s">
        <v>10428</v>
      </c>
    </row>
    <row r="154" spans="1:6">
      <c r="A154" s="27">
        <v>212401</v>
      </c>
      <c r="B154" s="27">
        <v>81000007</v>
      </c>
      <c r="C154" s="27" t="s">
        <v>10376</v>
      </c>
      <c r="D154" s="27" t="s">
        <v>35</v>
      </c>
      <c r="E154" s="27" t="s">
        <v>2200</v>
      </c>
      <c r="F154" s="27" t="s">
        <v>2150</v>
      </c>
    </row>
    <row r="155" spans="1:6">
      <c r="A155" s="27">
        <v>212304</v>
      </c>
      <c r="B155" s="27">
        <v>81000005</v>
      </c>
      <c r="C155" s="27" t="s">
        <v>296</v>
      </c>
      <c r="D155" s="27" t="s">
        <v>35</v>
      </c>
      <c r="E155" s="27" t="s">
        <v>2202</v>
      </c>
      <c r="F155" s="27" t="s">
        <v>2150</v>
      </c>
    </row>
    <row r="156" spans="1:6">
      <c r="A156" s="27">
        <v>212304</v>
      </c>
      <c r="B156" s="27">
        <v>81000006</v>
      </c>
      <c r="C156" s="27" t="s">
        <v>10442</v>
      </c>
      <c r="D156" s="27" t="s">
        <v>3</v>
      </c>
      <c r="E156" s="27" t="s">
        <v>10405</v>
      </c>
      <c r="F156" s="27" t="s">
        <v>2204</v>
      </c>
    </row>
    <row r="157" spans="1:6">
      <c r="A157" s="27">
        <v>211304</v>
      </c>
      <c r="B157" s="27">
        <v>81000001</v>
      </c>
      <c r="C157" s="27" t="s">
        <v>10406</v>
      </c>
      <c r="D157" s="27" t="s">
        <v>35</v>
      </c>
      <c r="E157" s="27" t="s">
        <v>10461</v>
      </c>
      <c r="F157" s="27" t="s">
        <v>10307</v>
      </c>
    </row>
    <row r="158" spans="1:6">
      <c r="A158" s="27">
        <v>211304</v>
      </c>
      <c r="B158" s="27">
        <v>81000003</v>
      </c>
      <c r="C158" s="27" t="s">
        <v>297</v>
      </c>
      <c r="D158" s="27" t="s">
        <v>3</v>
      </c>
      <c r="E158" s="27" t="s">
        <v>2203</v>
      </c>
      <c r="F158" s="27" t="s">
        <v>10389</v>
      </c>
    </row>
    <row r="159" spans="1:6">
      <c r="A159" s="27">
        <v>211406</v>
      </c>
      <c r="B159" s="27">
        <v>81000022</v>
      </c>
      <c r="C159" s="27" t="s">
        <v>10385</v>
      </c>
      <c r="D159" s="27" t="s">
        <v>35</v>
      </c>
      <c r="E159" s="27" t="s">
        <v>3497</v>
      </c>
      <c r="F159" s="27" t="s">
        <v>2150</v>
      </c>
    </row>
    <row r="160" spans="1:6">
      <c r="A160" s="27">
        <v>211408</v>
      </c>
      <c r="B160" s="27">
        <v>81000026</v>
      </c>
      <c r="C160" s="27" t="s">
        <v>312</v>
      </c>
      <c r="D160" s="27" t="s">
        <v>35</v>
      </c>
      <c r="E160" s="27" t="s">
        <v>2217</v>
      </c>
      <c r="F160" s="27" t="s">
        <v>2150</v>
      </c>
    </row>
    <row r="161" spans="1:6">
      <c r="A161" s="27">
        <v>211407</v>
      </c>
      <c r="B161" s="27">
        <v>81000019</v>
      </c>
      <c r="C161" s="27" t="s">
        <v>8350</v>
      </c>
      <c r="D161" s="27" t="s">
        <v>35</v>
      </c>
      <c r="E161" s="27" t="s">
        <v>2215</v>
      </c>
      <c r="F161" s="27" t="s">
        <v>2150</v>
      </c>
    </row>
    <row r="162" spans="1:6">
      <c r="A162" s="27">
        <v>211403</v>
      </c>
      <c r="B162" s="27">
        <v>81000024</v>
      </c>
      <c r="C162" s="27" t="s">
        <v>10467</v>
      </c>
      <c r="D162" s="27" t="s">
        <v>35</v>
      </c>
      <c r="E162" s="27" t="s">
        <v>2622</v>
      </c>
      <c r="F162" s="27" t="s">
        <v>2150</v>
      </c>
    </row>
    <row r="163" spans="1:6">
      <c r="A163" s="27">
        <v>211404</v>
      </c>
      <c r="B163" s="27">
        <v>81000020</v>
      </c>
      <c r="C163" s="27" t="s">
        <v>3502</v>
      </c>
      <c r="D163" s="27" t="s">
        <v>35</v>
      </c>
      <c r="E163" s="27" t="s">
        <v>10468</v>
      </c>
      <c r="F163" s="27" t="s">
        <v>2150</v>
      </c>
    </row>
    <row r="164" spans="1:6">
      <c r="A164" s="27">
        <v>211401</v>
      </c>
      <c r="B164" s="27">
        <v>81000025</v>
      </c>
      <c r="C164" s="27" t="s">
        <v>300</v>
      </c>
      <c r="D164" s="27" t="s">
        <v>10317</v>
      </c>
      <c r="E164" s="27" t="s">
        <v>2208</v>
      </c>
      <c r="F164" s="27" t="s">
        <v>2150</v>
      </c>
    </row>
    <row r="165" spans="1:6">
      <c r="A165" s="27">
        <v>213403</v>
      </c>
      <c r="B165" s="27">
        <v>81000021</v>
      </c>
      <c r="C165" s="27" t="s">
        <v>301</v>
      </c>
      <c r="D165" s="27" t="s">
        <v>35</v>
      </c>
      <c r="E165" s="27" t="s">
        <v>10469</v>
      </c>
      <c r="F165" s="27" t="s">
        <v>10305</v>
      </c>
    </row>
    <row r="166" spans="1:6">
      <c r="A166" s="27">
        <v>213203</v>
      </c>
      <c r="B166" s="27">
        <v>81000012</v>
      </c>
      <c r="C166" s="27" t="s">
        <v>10470</v>
      </c>
      <c r="D166" s="27" t="s">
        <v>35</v>
      </c>
      <c r="E166" s="27" t="s">
        <v>2206</v>
      </c>
      <c r="F166" s="27" t="s">
        <v>10307</v>
      </c>
    </row>
    <row r="167" spans="1:6">
      <c r="A167" s="27">
        <v>213404</v>
      </c>
      <c r="B167" s="27">
        <v>81000011</v>
      </c>
      <c r="C167" s="27" t="s">
        <v>298</v>
      </c>
      <c r="D167" s="27" t="s">
        <v>10327</v>
      </c>
      <c r="E167" s="27" t="s">
        <v>10471</v>
      </c>
      <c r="F167" s="27" t="s">
        <v>2150</v>
      </c>
    </row>
    <row r="168" spans="1:6">
      <c r="A168" s="27">
        <v>214302</v>
      </c>
      <c r="B168" s="27">
        <v>81000014</v>
      </c>
      <c r="C168" s="27" t="s">
        <v>309</v>
      </c>
      <c r="D168" s="27" t="s">
        <v>35</v>
      </c>
      <c r="E168" s="27" t="s">
        <v>3504</v>
      </c>
      <c r="F168" s="27" t="s">
        <v>2150</v>
      </c>
    </row>
    <row r="169" spans="1:6">
      <c r="A169" s="27">
        <v>213201</v>
      </c>
      <c r="B169" s="27">
        <v>81000013</v>
      </c>
      <c r="C169" s="27" t="s">
        <v>308</v>
      </c>
      <c r="D169" s="27" t="s">
        <v>35</v>
      </c>
      <c r="E169" s="27" t="s">
        <v>2213</v>
      </c>
      <c r="F169" s="27" t="s">
        <v>2150</v>
      </c>
    </row>
    <row r="170" spans="1:6">
      <c r="A170" s="27">
        <v>212402</v>
      </c>
      <c r="B170" s="27">
        <v>81000021</v>
      </c>
      <c r="C170" s="27" t="s">
        <v>301</v>
      </c>
      <c r="D170" s="27" t="s">
        <v>10317</v>
      </c>
      <c r="E170" s="27" t="s">
        <v>2209</v>
      </c>
      <c r="F170" s="27" t="s">
        <v>2150</v>
      </c>
    </row>
    <row r="171" spans="1:6">
      <c r="A171" s="27">
        <v>212411</v>
      </c>
      <c r="B171" s="27">
        <v>81000019</v>
      </c>
      <c r="C171" s="27" t="s">
        <v>8350</v>
      </c>
      <c r="D171" s="27" t="s">
        <v>35</v>
      </c>
      <c r="E171" s="27" t="s">
        <v>2215</v>
      </c>
      <c r="F171" s="27" t="s">
        <v>2150</v>
      </c>
    </row>
    <row r="172" spans="1:6">
      <c r="A172" s="27">
        <v>212406</v>
      </c>
      <c r="B172" s="27">
        <v>81000022</v>
      </c>
      <c r="C172" s="27" t="s">
        <v>303</v>
      </c>
      <c r="D172" s="27" t="s">
        <v>35</v>
      </c>
      <c r="E172" s="27" t="s">
        <v>3497</v>
      </c>
      <c r="F172" s="27" t="s">
        <v>2150</v>
      </c>
    </row>
    <row r="173" spans="1:6">
      <c r="A173" s="27">
        <v>211405</v>
      </c>
      <c r="B173" s="27">
        <v>81000026</v>
      </c>
      <c r="C173" s="27" t="s">
        <v>10433</v>
      </c>
      <c r="D173" s="27" t="s">
        <v>10327</v>
      </c>
      <c r="E173" s="27" t="s">
        <v>2217</v>
      </c>
      <c r="F173" s="27" t="s">
        <v>2150</v>
      </c>
    </row>
    <row r="174" spans="1:6">
      <c r="A174" s="27">
        <v>213402</v>
      </c>
      <c r="B174" s="27">
        <v>81000024</v>
      </c>
      <c r="C174" s="27" t="s">
        <v>10472</v>
      </c>
      <c r="D174" s="27" t="s">
        <v>10327</v>
      </c>
      <c r="E174" s="27" t="s">
        <v>2622</v>
      </c>
      <c r="F174" s="27" t="s">
        <v>2150</v>
      </c>
    </row>
    <row r="175" spans="1:6">
      <c r="A175" s="27">
        <v>212403</v>
      </c>
      <c r="B175" s="27">
        <v>81000023</v>
      </c>
      <c r="C175" s="27" t="s">
        <v>10395</v>
      </c>
      <c r="D175" s="27" t="s">
        <v>35</v>
      </c>
      <c r="E175" s="27" t="s">
        <v>10473</v>
      </c>
      <c r="F175" s="27" t="s">
        <v>2150</v>
      </c>
    </row>
    <row r="176" spans="1:6">
      <c r="A176" s="27">
        <v>212405</v>
      </c>
      <c r="B176" s="27">
        <v>81000025</v>
      </c>
      <c r="C176" s="27" t="s">
        <v>10474</v>
      </c>
      <c r="D176" s="27" t="s">
        <v>10301</v>
      </c>
      <c r="E176" s="27" t="s">
        <v>2208</v>
      </c>
      <c r="F176" s="27" t="s">
        <v>2150</v>
      </c>
    </row>
    <row r="177" spans="1:6">
      <c r="A177" s="27">
        <v>212202</v>
      </c>
      <c r="B177" s="27">
        <v>81000011</v>
      </c>
      <c r="C177" s="27" t="s">
        <v>10411</v>
      </c>
      <c r="D177" s="27" t="s">
        <v>35</v>
      </c>
      <c r="E177" s="27" t="s">
        <v>3492</v>
      </c>
      <c r="F177" s="27" t="s">
        <v>10325</v>
      </c>
    </row>
    <row r="178" spans="1:6">
      <c r="A178" s="27">
        <v>212404</v>
      </c>
      <c r="B178" s="27">
        <v>81000012</v>
      </c>
      <c r="C178" s="27" t="s">
        <v>10475</v>
      </c>
      <c r="D178" s="27" t="s">
        <v>35</v>
      </c>
      <c r="E178" s="27" t="s">
        <v>2206</v>
      </c>
      <c r="F178" s="27" t="s">
        <v>2150</v>
      </c>
    </row>
    <row r="179" spans="1:6">
      <c r="A179" s="27">
        <v>212204</v>
      </c>
      <c r="B179" s="27">
        <v>81000014</v>
      </c>
      <c r="C179" s="27" t="s">
        <v>10400</v>
      </c>
      <c r="D179" s="27" t="s">
        <v>10317</v>
      </c>
      <c r="E179" s="27" t="s">
        <v>10476</v>
      </c>
      <c r="F179" s="27" t="s">
        <v>2150</v>
      </c>
    </row>
    <row r="180" spans="1:6">
      <c r="A180" s="27">
        <v>212203</v>
      </c>
      <c r="B180" s="27">
        <v>81000013</v>
      </c>
      <c r="C180" s="27" t="s">
        <v>308</v>
      </c>
      <c r="D180" s="27" t="s">
        <v>35</v>
      </c>
      <c r="E180" s="27" t="s">
        <v>2213</v>
      </c>
      <c r="F180" s="27" t="s">
        <v>2150</v>
      </c>
    </row>
    <row r="181" spans="1:6">
      <c r="A181" s="27">
        <v>213408</v>
      </c>
      <c r="B181" s="27">
        <v>81000020</v>
      </c>
      <c r="C181" s="27" t="s">
        <v>3502</v>
      </c>
      <c r="D181" s="27" t="s">
        <v>35</v>
      </c>
      <c r="E181" s="27" t="s">
        <v>10477</v>
      </c>
      <c r="F181" s="27" t="s">
        <v>2150</v>
      </c>
    </row>
    <row r="182" spans="1:6">
      <c r="A182" s="27">
        <v>213407</v>
      </c>
      <c r="B182" s="27">
        <v>81000025</v>
      </c>
      <c r="C182" s="27" t="s">
        <v>300</v>
      </c>
      <c r="D182" s="27" t="s">
        <v>35</v>
      </c>
      <c r="E182" s="27" t="s">
        <v>10478</v>
      </c>
      <c r="F182" s="27" t="s">
        <v>2150</v>
      </c>
    </row>
    <row r="183" spans="1:6">
      <c r="A183" s="27">
        <v>213411</v>
      </c>
      <c r="B183" s="27">
        <v>81000024</v>
      </c>
      <c r="C183" s="27" t="s">
        <v>306</v>
      </c>
      <c r="D183" s="27" t="s">
        <v>35</v>
      </c>
      <c r="E183" s="27" t="s">
        <v>10479</v>
      </c>
      <c r="F183" s="27" t="s">
        <v>2150</v>
      </c>
    </row>
    <row r="184" spans="1:6">
      <c r="A184" s="27">
        <v>211412</v>
      </c>
      <c r="B184" s="27">
        <v>81000019</v>
      </c>
      <c r="C184" s="27" t="s">
        <v>8350</v>
      </c>
      <c r="D184" s="27" t="s">
        <v>10301</v>
      </c>
      <c r="E184" s="27" t="s">
        <v>2215</v>
      </c>
      <c r="F184" s="27" t="s">
        <v>2150</v>
      </c>
    </row>
    <row r="185" spans="1:6">
      <c r="A185" s="27">
        <v>213405</v>
      </c>
      <c r="B185" s="27">
        <v>81000026</v>
      </c>
      <c r="C185" s="27" t="s">
        <v>312</v>
      </c>
      <c r="D185" s="27" t="s">
        <v>35</v>
      </c>
      <c r="E185" s="27" t="s">
        <v>2217</v>
      </c>
      <c r="F185" s="27" t="s">
        <v>2150</v>
      </c>
    </row>
    <row r="186" spans="1:6">
      <c r="A186" s="27">
        <v>214405</v>
      </c>
      <c r="B186" s="27">
        <v>81000021</v>
      </c>
      <c r="C186" s="27" t="s">
        <v>301</v>
      </c>
      <c r="D186" s="27" t="s">
        <v>35</v>
      </c>
      <c r="E186" s="27" t="s">
        <v>2209</v>
      </c>
      <c r="F186" s="27" t="s">
        <v>2150</v>
      </c>
    </row>
    <row r="187" spans="1:6">
      <c r="A187" s="27">
        <v>213414</v>
      </c>
      <c r="B187" s="27">
        <v>81000023</v>
      </c>
      <c r="C187" s="27" t="s">
        <v>304</v>
      </c>
      <c r="D187" s="27" t="s">
        <v>35</v>
      </c>
      <c r="E187" s="27" t="s">
        <v>8349</v>
      </c>
      <c r="F187" s="27" t="s">
        <v>2150</v>
      </c>
    </row>
    <row r="188" spans="1:6">
      <c r="A188" s="27">
        <v>211413</v>
      </c>
      <c r="B188" s="27">
        <v>81000022</v>
      </c>
      <c r="C188" s="27" t="s">
        <v>303</v>
      </c>
      <c r="D188" s="27" t="s">
        <v>35</v>
      </c>
      <c r="E188" s="27" t="s">
        <v>10480</v>
      </c>
      <c r="F188" s="27" t="s">
        <v>10305</v>
      </c>
    </row>
    <row r="189" spans="1:6">
      <c r="A189" s="27">
        <v>213412</v>
      </c>
      <c r="B189" s="27">
        <v>81000013</v>
      </c>
      <c r="C189" s="27" t="s">
        <v>308</v>
      </c>
      <c r="D189" s="27" t="s">
        <v>35</v>
      </c>
      <c r="E189" s="27" t="s">
        <v>2213</v>
      </c>
      <c r="F189" s="27" t="s">
        <v>2150</v>
      </c>
    </row>
    <row r="190" spans="1:6">
      <c r="A190" s="27">
        <v>213401</v>
      </c>
      <c r="B190" s="27">
        <v>81000014</v>
      </c>
      <c r="C190" s="27" t="s">
        <v>309</v>
      </c>
      <c r="D190" s="27" t="s">
        <v>35</v>
      </c>
      <c r="E190" s="27" t="s">
        <v>3504</v>
      </c>
      <c r="F190" s="27" t="s">
        <v>2150</v>
      </c>
    </row>
    <row r="191" spans="1:6">
      <c r="A191" s="27">
        <v>213304</v>
      </c>
      <c r="B191" s="27">
        <v>81000011</v>
      </c>
      <c r="C191" s="27" t="s">
        <v>298</v>
      </c>
      <c r="D191" s="27" t="s">
        <v>35</v>
      </c>
      <c r="E191" s="27" t="s">
        <v>3492</v>
      </c>
      <c r="F191" s="27" t="s">
        <v>2150</v>
      </c>
    </row>
    <row r="192" spans="1:6">
      <c r="A192" s="27">
        <v>211202</v>
      </c>
      <c r="B192" s="27">
        <v>81000012</v>
      </c>
      <c r="C192" s="27" t="s">
        <v>3493</v>
      </c>
      <c r="D192" s="27" t="s">
        <v>10317</v>
      </c>
      <c r="E192" s="27" t="s">
        <v>2206</v>
      </c>
      <c r="F192" s="27" t="s">
        <v>10305</v>
      </c>
    </row>
    <row r="193" spans="1:6">
      <c r="A193" s="27">
        <v>214411</v>
      </c>
      <c r="B193" s="27">
        <v>81000024</v>
      </c>
      <c r="C193" s="27" t="s">
        <v>306</v>
      </c>
      <c r="D193" s="27" t="s">
        <v>35</v>
      </c>
      <c r="E193" s="27" t="s">
        <v>2622</v>
      </c>
      <c r="F193" s="27" t="s">
        <v>2150</v>
      </c>
    </row>
    <row r="194" spans="1:6">
      <c r="A194" s="27">
        <v>214407</v>
      </c>
      <c r="B194" s="27">
        <v>81000023</v>
      </c>
      <c r="C194" s="27" t="s">
        <v>304</v>
      </c>
      <c r="D194" s="27" t="s">
        <v>10301</v>
      </c>
      <c r="E194" s="27" t="s">
        <v>10473</v>
      </c>
      <c r="F194" s="27" t="s">
        <v>2150</v>
      </c>
    </row>
    <row r="195" spans="1:6">
      <c r="A195" s="27">
        <v>214401</v>
      </c>
      <c r="B195" s="27">
        <v>81000021</v>
      </c>
      <c r="C195" s="27" t="s">
        <v>301</v>
      </c>
      <c r="D195" s="27" t="s">
        <v>35</v>
      </c>
      <c r="E195" s="27" t="s">
        <v>2209</v>
      </c>
      <c r="F195" s="27" t="s">
        <v>2150</v>
      </c>
    </row>
    <row r="196" spans="1:6">
      <c r="A196" s="27">
        <v>214413</v>
      </c>
      <c r="B196" s="27">
        <v>81000019</v>
      </c>
      <c r="C196" s="27" t="s">
        <v>10481</v>
      </c>
      <c r="D196" s="27" t="s">
        <v>10317</v>
      </c>
      <c r="E196" s="27" t="s">
        <v>2215</v>
      </c>
      <c r="F196" s="27" t="s">
        <v>2150</v>
      </c>
    </row>
    <row r="197" spans="1:6">
      <c r="A197" s="27">
        <v>214403</v>
      </c>
      <c r="B197" s="27">
        <v>81000025</v>
      </c>
      <c r="C197" s="27" t="s">
        <v>10474</v>
      </c>
      <c r="D197" s="27" t="s">
        <v>35</v>
      </c>
      <c r="E197" s="27" t="s">
        <v>10478</v>
      </c>
      <c r="F197" s="27" t="s">
        <v>10305</v>
      </c>
    </row>
    <row r="198" spans="1:6">
      <c r="A198" s="27">
        <v>214404</v>
      </c>
      <c r="B198" s="27">
        <v>81000022</v>
      </c>
      <c r="C198" s="27" t="s">
        <v>303</v>
      </c>
      <c r="D198" s="27" t="s">
        <v>35</v>
      </c>
      <c r="E198" s="27" t="s">
        <v>3497</v>
      </c>
      <c r="F198" s="27" t="s">
        <v>2150</v>
      </c>
    </row>
    <row r="199" spans="1:6">
      <c r="A199" s="27">
        <v>214408</v>
      </c>
      <c r="B199" s="27">
        <v>81000026</v>
      </c>
      <c r="C199" s="27" t="s">
        <v>312</v>
      </c>
      <c r="D199" s="27" t="s">
        <v>10301</v>
      </c>
      <c r="E199" s="27" t="s">
        <v>2217</v>
      </c>
      <c r="F199" s="27" t="s">
        <v>10305</v>
      </c>
    </row>
    <row r="200" spans="1:6">
      <c r="A200" s="27">
        <v>212401</v>
      </c>
      <c r="B200" s="27">
        <v>81000020</v>
      </c>
      <c r="C200" s="27" t="s">
        <v>10482</v>
      </c>
      <c r="D200" s="27" t="s">
        <v>35</v>
      </c>
      <c r="E200" s="27" t="s">
        <v>3503</v>
      </c>
      <c r="F200" s="27" t="s">
        <v>10314</v>
      </c>
    </row>
    <row r="201" spans="1:6">
      <c r="A201" s="27">
        <v>214202</v>
      </c>
      <c r="B201" s="27">
        <v>81000011</v>
      </c>
      <c r="C201" s="27" t="s">
        <v>298</v>
      </c>
      <c r="D201" s="27" t="s">
        <v>35</v>
      </c>
      <c r="E201" s="27" t="s">
        <v>3492</v>
      </c>
      <c r="F201" s="27" t="s">
        <v>2150</v>
      </c>
    </row>
    <row r="202" spans="1:6">
      <c r="A202" s="27">
        <v>211304</v>
      </c>
      <c r="B202" s="27">
        <v>81000013</v>
      </c>
      <c r="C202" s="27" t="s">
        <v>10483</v>
      </c>
      <c r="D202" s="27" t="s">
        <v>35</v>
      </c>
      <c r="E202" s="27" t="s">
        <v>2213</v>
      </c>
      <c r="F202" s="27" t="s">
        <v>10307</v>
      </c>
    </row>
    <row r="203" spans="1:6">
      <c r="A203" s="27">
        <v>214203</v>
      </c>
      <c r="B203" s="27">
        <v>81000012</v>
      </c>
      <c r="C203" s="27" t="s">
        <v>3493</v>
      </c>
      <c r="D203" s="27" t="s">
        <v>35</v>
      </c>
      <c r="E203" s="27" t="s">
        <v>2206</v>
      </c>
      <c r="F203" s="27" t="s">
        <v>2150</v>
      </c>
    </row>
    <row r="204" spans="1:6">
      <c r="A204" s="27">
        <v>214101</v>
      </c>
      <c r="B204" s="27">
        <v>81000014</v>
      </c>
      <c r="C204" s="27" t="s">
        <v>309</v>
      </c>
      <c r="D204" s="27" t="s">
        <v>10301</v>
      </c>
      <c r="E204" s="27" t="s">
        <v>3504</v>
      </c>
      <c r="F204" s="27" t="s">
        <v>2150</v>
      </c>
    </row>
    <row r="205" spans="1:6">
      <c r="A205" s="27">
        <v>211406</v>
      </c>
      <c r="B205" s="27">
        <v>81000029</v>
      </c>
      <c r="C205" s="27" t="s">
        <v>10484</v>
      </c>
      <c r="D205" s="27" t="s">
        <v>3</v>
      </c>
      <c r="E205" s="27" t="s">
        <v>2210</v>
      </c>
      <c r="F205" s="27" t="s">
        <v>10389</v>
      </c>
    </row>
    <row r="206" spans="1:6">
      <c r="A206" s="27">
        <v>211408</v>
      </c>
      <c r="B206" s="27">
        <v>81000031</v>
      </c>
      <c r="C206" s="27" t="s">
        <v>305</v>
      </c>
      <c r="D206" s="27" t="s">
        <v>2</v>
      </c>
      <c r="E206" s="27" t="s">
        <v>10485</v>
      </c>
      <c r="F206" s="27" t="s">
        <v>10393</v>
      </c>
    </row>
    <row r="207" spans="1:6">
      <c r="A207" s="27">
        <v>211410</v>
      </c>
      <c r="B207" s="27">
        <v>81000027</v>
      </c>
      <c r="C207" s="27" t="s">
        <v>10486</v>
      </c>
      <c r="D207" s="27" t="s">
        <v>10397</v>
      </c>
      <c r="E207" s="27" t="s">
        <v>2216</v>
      </c>
      <c r="F207" s="27" t="s">
        <v>10487</v>
      </c>
    </row>
    <row r="208" spans="1:6">
      <c r="A208" s="27">
        <v>211407</v>
      </c>
      <c r="B208" s="27">
        <v>81000030</v>
      </c>
      <c r="C208" s="27" t="s">
        <v>10488</v>
      </c>
      <c r="D208" s="27" t="s">
        <v>2</v>
      </c>
      <c r="E208" s="27" t="s">
        <v>3499</v>
      </c>
      <c r="F208" s="27" t="s">
        <v>10393</v>
      </c>
    </row>
    <row r="209" spans="1:6">
      <c r="A209" s="27">
        <v>211404</v>
      </c>
      <c r="B209" s="27">
        <v>81000032</v>
      </c>
      <c r="C209" s="27" t="s">
        <v>3500</v>
      </c>
      <c r="D209" s="27" t="s">
        <v>2</v>
      </c>
      <c r="E209" s="27" t="s">
        <v>3501</v>
      </c>
      <c r="F209" s="27" t="s">
        <v>2201</v>
      </c>
    </row>
    <row r="210" spans="1:6">
      <c r="A210" s="27">
        <v>211401</v>
      </c>
      <c r="B210" s="27">
        <v>81000034</v>
      </c>
      <c r="C210" s="27" t="s">
        <v>313</v>
      </c>
      <c r="D210" s="27" t="s">
        <v>10489</v>
      </c>
      <c r="E210" s="27" t="s">
        <v>2218</v>
      </c>
      <c r="F210" s="27" t="s">
        <v>10413</v>
      </c>
    </row>
    <row r="211" spans="1:6">
      <c r="A211" s="27">
        <v>213403</v>
      </c>
      <c r="B211" s="27">
        <v>81000028</v>
      </c>
      <c r="C211" s="27" t="s">
        <v>307</v>
      </c>
      <c r="D211" s="27" t="s">
        <v>2</v>
      </c>
      <c r="E211" s="27" t="s">
        <v>2212</v>
      </c>
      <c r="F211" s="27" t="s">
        <v>2201</v>
      </c>
    </row>
    <row r="212" spans="1:6">
      <c r="A212" s="27">
        <v>213203</v>
      </c>
      <c r="B212" s="27">
        <v>81000018</v>
      </c>
      <c r="C212" s="27" t="s">
        <v>310</v>
      </c>
      <c r="D212" s="27" t="s">
        <v>3</v>
      </c>
      <c r="E212" s="27" t="s">
        <v>2214</v>
      </c>
      <c r="F212" s="27" t="s">
        <v>2204</v>
      </c>
    </row>
    <row r="213" spans="1:6">
      <c r="A213" s="27">
        <v>213404</v>
      </c>
      <c r="B213" s="27">
        <v>81000015</v>
      </c>
      <c r="C213" s="27" t="s">
        <v>10423</v>
      </c>
      <c r="D213" s="27" t="s">
        <v>3</v>
      </c>
      <c r="E213" s="27" t="s">
        <v>10412</v>
      </c>
      <c r="F213" s="27" t="s">
        <v>10440</v>
      </c>
    </row>
    <row r="214" spans="1:6">
      <c r="A214" s="27">
        <v>214302</v>
      </c>
      <c r="B214" s="27">
        <v>81000017</v>
      </c>
      <c r="C214" s="27" t="s">
        <v>281</v>
      </c>
      <c r="D214" s="27" t="s">
        <v>2</v>
      </c>
      <c r="E214" s="27" t="s">
        <v>2182</v>
      </c>
      <c r="F214" s="27" t="s">
        <v>10490</v>
      </c>
    </row>
    <row r="215" spans="1:6">
      <c r="A215" s="27">
        <v>213201</v>
      </c>
      <c r="B215" s="27">
        <v>81000016</v>
      </c>
      <c r="C215" s="27" t="s">
        <v>3494</v>
      </c>
      <c r="D215" s="27" t="s">
        <v>10402</v>
      </c>
      <c r="E215" s="27" t="s">
        <v>10491</v>
      </c>
      <c r="F215" s="27" t="s">
        <v>2204</v>
      </c>
    </row>
    <row r="216" spans="1:6">
      <c r="A216" s="27">
        <v>212402</v>
      </c>
      <c r="B216" s="27">
        <v>81000033</v>
      </c>
      <c r="C216" s="27" t="s">
        <v>3495</v>
      </c>
      <c r="D216" s="27" t="s">
        <v>3</v>
      </c>
      <c r="E216" s="27" t="s">
        <v>10492</v>
      </c>
      <c r="F216" s="27" t="s">
        <v>2204</v>
      </c>
    </row>
    <row r="217" spans="1:6">
      <c r="A217" s="27">
        <v>212411</v>
      </c>
      <c r="B217" s="27">
        <v>81000030</v>
      </c>
      <c r="C217" s="27" t="s">
        <v>3498</v>
      </c>
      <c r="D217" s="27" t="s">
        <v>10493</v>
      </c>
      <c r="E217" s="27" t="s">
        <v>10386</v>
      </c>
      <c r="F217" s="27" t="s">
        <v>2201</v>
      </c>
    </row>
    <row r="218" spans="1:6">
      <c r="A218" s="27">
        <v>212406</v>
      </c>
      <c r="B218" s="27">
        <v>81000032</v>
      </c>
      <c r="C218" s="27" t="s">
        <v>3500</v>
      </c>
      <c r="D218" s="27" t="s">
        <v>3</v>
      </c>
      <c r="E218" s="27" t="s">
        <v>10494</v>
      </c>
      <c r="F218" s="27" t="s">
        <v>2204</v>
      </c>
    </row>
    <row r="219" spans="1:6">
      <c r="A219" s="27">
        <v>211405</v>
      </c>
      <c r="B219" s="27">
        <v>81000031</v>
      </c>
      <c r="C219" s="27" t="s">
        <v>305</v>
      </c>
      <c r="D219" s="27" t="s">
        <v>3</v>
      </c>
      <c r="E219" s="27" t="s">
        <v>2211</v>
      </c>
      <c r="F219" s="27" t="s">
        <v>10413</v>
      </c>
    </row>
    <row r="220" spans="1:6">
      <c r="A220" s="27">
        <v>212413</v>
      </c>
      <c r="B220" s="27">
        <v>81000034</v>
      </c>
      <c r="C220" s="27" t="s">
        <v>10495</v>
      </c>
      <c r="D220" s="27" t="s">
        <v>10377</v>
      </c>
      <c r="E220" s="27" t="s">
        <v>10434</v>
      </c>
      <c r="F220" s="27" t="s">
        <v>10428</v>
      </c>
    </row>
    <row r="221" spans="1:6">
      <c r="A221" s="27">
        <v>213402</v>
      </c>
      <c r="B221" s="27">
        <v>81000028</v>
      </c>
      <c r="C221" s="27" t="s">
        <v>307</v>
      </c>
      <c r="D221" s="27" t="s">
        <v>2</v>
      </c>
      <c r="E221" s="27" t="s">
        <v>2212</v>
      </c>
      <c r="F221" s="27" t="s">
        <v>2201</v>
      </c>
    </row>
    <row r="222" spans="1:6">
      <c r="A222" s="27">
        <v>212403</v>
      </c>
      <c r="B222" s="27">
        <v>81000027</v>
      </c>
      <c r="C222" s="27" t="s">
        <v>311</v>
      </c>
      <c r="D222" s="27" t="s">
        <v>2</v>
      </c>
      <c r="E222" s="27" t="s">
        <v>10496</v>
      </c>
      <c r="F222" s="27" t="s">
        <v>2201</v>
      </c>
    </row>
    <row r="223" spans="1:6">
      <c r="A223" s="27">
        <v>212405</v>
      </c>
      <c r="B223" s="27">
        <v>81000029</v>
      </c>
      <c r="C223" s="27" t="s">
        <v>302</v>
      </c>
      <c r="D223" s="27" t="s">
        <v>10421</v>
      </c>
      <c r="E223" s="27" t="s">
        <v>2210</v>
      </c>
      <c r="F223" s="27" t="s">
        <v>2204</v>
      </c>
    </row>
    <row r="224" spans="1:6">
      <c r="A224" s="27">
        <v>212202</v>
      </c>
      <c r="B224" s="27">
        <v>81000017</v>
      </c>
      <c r="C224" s="27" t="s">
        <v>10497</v>
      </c>
      <c r="D224" s="27" t="s">
        <v>10397</v>
      </c>
      <c r="E224" s="27" t="s">
        <v>2182</v>
      </c>
      <c r="F224" s="27" t="s">
        <v>10413</v>
      </c>
    </row>
    <row r="225" spans="1:6">
      <c r="A225" s="27">
        <v>212404</v>
      </c>
      <c r="B225" s="27">
        <v>81000016</v>
      </c>
      <c r="C225" s="27" t="s">
        <v>3494</v>
      </c>
      <c r="D225" s="27" t="s">
        <v>2</v>
      </c>
      <c r="E225" s="27" t="s">
        <v>2207</v>
      </c>
      <c r="F225" s="27" t="s">
        <v>2201</v>
      </c>
    </row>
    <row r="226" spans="1:6">
      <c r="A226" s="27">
        <v>212204</v>
      </c>
      <c r="B226" s="27">
        <v>81000015</v>
      </c>
      <c r="C226" s="27" t="s">
        <v>10457</v>
      </c>
      <c r="D226" s="27" t="s">
        <v>10425</v>
      </c>
      <c r="E226" s="27" t="s">
        <v>10412</v>
      </c>
      <c r="F226" s="27" t="s">
        <v>2201</v>
      </c>
    </row>
    <row r="227" spans="1:6">
      <c r="A227" s="27">
        <v>212203</v>
      </c>
      <c r="B227" s="27">
        <v>81000018</v>
      </c>
      <c r="C227" s="27" t="s">
        <v>310</v>
      </c>
      <c r="D227" s="27" t="s">
        <v>3</v>
      </c>
      <c r="E227" s="27" t="s">
        <v>2214</v>
      </c>
      <c r="F227" s="27" t="s">
        <v>10413</v>
      </c>
    </row>
    <row r="228" spans="1:6">
      <c r="A228" s="27">
        <v>213408</v>
      </c>
      <c r="B228" s="27">
        <v>81000034</v>
      </c>
      <c r="C228" s="27" t="s">
        <v>313</v>
      </c>
      <c r="D228" s="27" t="s">
        <v>10425</v>
      </c>
      <c r="E228" s="27" t="s">
        <v>2218</v>
      </c>
      <c r="F228" s="27" t="s">
        <v>2201</v>
      </c>
    </row>
    <row r="229" spans="1:6">
      <c r="A229" s="27">
        <v>213407</v>
      </c>
      <c r="B229" s="27">
        <v>81000032</v>
      </c>
      <c r="C229" s="27" t="s">
        <v>10498</v>
      </c>
      <c r="D229" s="27" t="s">
        <v>3</v>
      </c>
      <c r="E229" s="27" t="s">
        <v>10499</v>
      </c>
      <c r="F229" s="27" t="s">
        <v>2204</v>
      </c>
    </row>
    <row r="230" spans="1:6">
      <c r="A230" s="27">
        <v>213411</v>
      </c>
      <c r="B230" s="27">
        <v>81000030</v>
      </c>
      <c r="C230" s="27" t="s">
        <v>3498</v>
      </c>
      <c r="D230" s="27" t="s">
        <v>3</v>
      </c>
      <c r="E230" s="27" t="s">
        <v>3499</v>
      </c>
      <c r="F230" s="27" t="s">
        <v>2204</v>
      </c>
    </row>
    <row r="231" spans="1:6">
      <c r="A231" s="27">
        <v>211412</v>
      </c>
      <c r="B231" s="27">
        <v>81000031</v>
      </c>
      <c r="C231" s="27" t="s">
        <v>305</v>
      </c>
      <c r="D231" s="27" t="s">
        <v>3</v>
      </c>
      <c r="E231" s="27" t="s">
        <v>2211</v>
      </c>
      <c r="F231" s="27" t="s">
        <v>10440</v>
      </c>
    </row>
    <row r="232" spans="1:6">
      <c r="A232" s="27">
        <v>213405</v>
      </c>
      <c r="B232" s="27">
        <v>81000028</v>
      </c>
      <c r="C232" s="27" t="s">
        <v>307</v>
      </c>
      <c r="D232" s="27" t="s">
        <v>10377</v>
      </c>
      <c r="E232" s="27" t="s">
        <v>10500</v>
      </c>
      <c r="F232" s="27" t="s">
        <v>2201</v>
      </c>
    </row>
    <row r="233" spans="1:6">
      <c r="A233" s="27">
        <v>214405</v>
      </c>
      <c r="B233" s="27">
        <v>81000033</v>
      </c>
      <c r="C233" s="27" t="s">
        <v>3495</v>
      </c>
      <c r="D233" s="27" t="s">
        <v>2</v>
      </c>
      <c r="E233" s="27" t="s">
        <v>3496</v>
      </c>
      <c r="F233" s="27" t="s">
        <v>2201</v>
      </c>
    </row>
    <row r="234" spans="1:6">
      <c r="A234" s="27">
        <v>213414</v>
      </c>
      <c r="B234" s="27">
        <v>81000029</v>
      </c>
      <c r="C234" s="27" t="s">
        <v>302</v>
      </c>
      <c r="D234" s="27" t="s">
        <v>3</v>
      </c>
      <c r="E234" s="27" t="s">
        <v>10501</v>
      </c>
      <c r="F234" s="27" t="s">
        <v>2204</v>
      </c>
    </row>
    <row r="235" spans="1:6">
      <c r="A235" s="27">
        <v>211413</v>
      </c>
      <c r="B235" s="27">
        <v>81000027</v>
      </c>
      <c r="C235" s="27" t="s">
        <v>10486</v>
      </c>
      <c r="D235" s="27" t="s">
        <v>10425</v>
      </c>
      <c r="E235" s="27" t="s">
        <v>10409</v>
      </c>
      <c r="F235" s="27" t="s">
        <v>2201</v>
      </c>
    </row>
    <row r="236" spans="1:6">
      <c r="A236" s="27">
        <v>213412</v>
      </c>
      <c r="B236" s="27">
        <v>81000015</v>
      </c>
      <c r="C236" s="27" t="s">
        <v>299</v>
      </c>
      <c r="D236" s="27" t="s">
        <v>10421</v>
      </c>
      <c r="E236" s="27" t="s">
        <v>10380</v>
      </c>
      <c r="F236" s="27" t="s">
        <v>10389</v>
      </c>
    </row>
    <row r="237" spans="1:6">
      <c r="A237" s="27">
        <v>213401</v>
      </c>
      <c r="B237" s="27">
        <v>81000016</v>
      </c>
      <c r="C237" s="27" t="s">
        <v>3494</v>
      </c>
      <c r="D237" s="27" t="s">
        <v>2</v>
      </c>
      <c r="E237" s="27" t="s">
        <v>10441</v>
      </c>
      <c r="F237" s="27" t="s">
        <v>2201</v>
      </c>
    </row>
    <row r="238" spans="1:6">
      <c r="A238" s="27">
        <v>213304</v>
      </c>
      <c r="B238" s="27">
        <v>81000017</v>
      </c>
      <c r="C238" s="27" t="s">
        <v>281</v>
      </c>
      <c r="D238" s="27" t="s">
        <v>2</v>
      </c>
      <c r="E238" s="27" t="s">
        <v>10346</v>
      </c>
      <c r="F238" s="27" t="s">
        <v>10428</v>
      </c>
    </row>
    <row r="239" spans="1:6">
      <c r="A239" s="27">
        <v>211202</v>
      </c>
      <c r="B239" s="27">
        <v>81000018</v>
      </c>
      <c r="C239" s="27" t="s">
        <v>10502</v>
      </c>
      <c r="D239" s="27" t="s">
        <v>10377</v>
      </c>
      <c r="E239" s="27" t="s">
        <v>2214</v>
      </c>
      <c r="F239" s="27" t="s">
        <v>10428</v>
      </c>
    </row>
    <row r="240" spans="1:6">
      <c r="A240" s="27">
        <v>214411</v>
      </c>
      <c r="B240" s="27">
        <v>81000028</v>
      </c>
      <c r="C240" s="27" t="s">
        <v>10459</v>
      </c>
      <c r="D240" s="27" t="s">
        <v>10377</v>
      </c>
      <c r="E240" s="27" t="s">
        <v>2212</v>
      </c>
      <c r="F240" s="27" t="s">
        <v>10463</v>
      </c>
    </row>
    <row r="241" spans="1:6">
      <c r="A241" s="27">
        <v>214401</v>
      </c>
      <c r="B241" s="27">
        <v>81000030</v>
      </c>
      <c r="C241" s="27" t="s">
        <v>10488</v>
      </c>
      <c r="D241" s="27" t="s">
        <v>2</v>
      </c>
      <c r="E241" s="27" t="s">
        <v>10386</v>
      </c>
      <c r="F241" s="27" t="s">
        <v>2201</v>
      </c>
    </row>
    <row r="242" spans="1:6">
      <c r="A242" s="27">
        <v>214413</v>
      </c>
      <c r="B242" s="27">
        <v>81000031</v>
      </c>
      <c r="C242" s="27" t="s">
        <v>305</v>
      </c>
      <c r="D242" s="27" t="s">
        <v>2</v>
      </c>
      <c r="E242" s="27" t="s">
        <v>2211</v>
      </c>
      <c r="F242" s="27" t="s">
        <v>2201</v>
      </c>
    </row>
    <row r="243" spans="1:6">
      <c r="A243" s="27">
        <v>214403</v>
      </c>
      <c r="B243" s="27">
        <v>81000032</v>
      </c>
      <c r="C243" s="27" t="s">
        <v>3500</v>
      </c>
      <c r="D243" s="27" t="s">
        <v>3</v>
      </c>
      <c r="E243" s="27" t="s">
        <v>10503</v>
      </c>
      <c r="F243" s="27" t="s">
        <v>2204</v>
      </c>
    </row>
    <row r="244" spans="1:6">
      <c r="A244" s="27">
        <v>214404</v>
      </c>
      <c r="B244" s="27">
        <v>81000029</v>
      </c>
      <c r="C244" s="27" t="s">
        <v>302</v>
      </c>
      <c r="D244" s="27" t="s">
        <v>3</v>
      </c>
      <c r="E244" s="27" t="s">
        <v>2210</v>
      </c>
      <c r="F244" s="27" t="s">
        <v>2204</v>
      </c>
    </row>
    <row r="245" spans="1:6">
      <c r="A245" s="27">
        <v>214408</v>
      </c>
      <c r="B245" s="27">
        <v>81000033</v>
      </c>
      <c r="C245" s="27" t="s">
        <v>3495</v>
      </c>
      <c r="D245" s="27" t="s">
        <v>2</v>
      </c>
      <c r="E245" s="27" t="s">
        <v>3496</v>
      </c>
      <c r="F245" s="27" t="s">
        <v>2201</v>
      </c>
    </row>
    <row r="246" spans="1:6">
      <c r="A246" s="27">
        <v>212401</v>
      </c>
      <c r="B246" s="27">
        <v>81000034</v>
      </c>
      <c r="C246" s="27" t="s">
        <v>10466</v>
      </c>
      <c r="D246" s="27" t="s">
        <v>2</v>
      </c>
      <c r="E246" s="27" t="s">
        <v>2218</v>
      </c>
      <c r="F246" s="27" t="s">
        <v>2201</v>
      </c>
    </row>
    <row r="247" spans="1:6">
      <c r="A247" s="27">
        <v>214202</v>
      </c>
      <c r="B247" s="27">
        <v>81000015</v>
      </c>
      <c r="C247" s="27" t="s">
        <v>299</v>
      </c>
      <c r="D247" s="27" t="s">
        <v>10377</v>
      </c>
      <c r="E247" s="27" t="s">
        <v>2205</v>
      </c>
      <c r="F247" s="27" t="s">
        <v>2201</v>
      </c>
    </row>
    <row r="248" spans="1:6">
      <c r="A248" s="27">
        <v>211304</v>
      </c>
      <c r="B248" s="27">
        <v>81000017</v>
      </c>
      <c r="C248" s="27" t="s">
        <v>281</v>
      </c>
      <c r="D248" s="27" t="s">
        <v>10421</v>
      </c>
      <c r="E248" s="27" t="s">
        <v>2182</v>
      </c>
      <c r="F248" s="27" t="s">
        <v>2204</v>
      </c>
    </row>
    <row r="249" spans="1:6">
      <c r="A249" s="27">
        <v>214203</v>
      </c>
      <c r="B249" s="27">
        <v>81000016</v>
      </c>
      <c r="C249" s="27" t="s">
        <v>3494</v>
      </c>
      <c r="D249" s="27" t="s">
        <v>3</v>
      </c>
      <c r="E249" s="27" t="s">
        <v>2207</v>
      </c>
      <c r="F249" s="27" t="s">
        <v>10389</v>
      </c>
    </row>
    <row r="250" spans="1:6">
      <c r="A250" s="27">
        <v>214101</v>
      </c>
      <c r="B250" s="27">
        <v>81000018</v>
      </c>
      <c r="C250" s="27" t="s">
        <v>310</v>
      </c>
      <c r="D250" s="27" t="s">
        <v>3</v>
      </c>
      <c r="E250" s="27" t="s">
        <v>10504</v>
      </c>
      <c r="F250" s="27" t="s">
        <v>2204</v>
      </c>
    </row>
  </sheetData>
  <autoFilter ref="A2:F130">
    <sortState ref="A3:F130">
      <sortCondition ref="A2:A130"/>
    </sortState>
  </autoFilter>
  <phoneticPr fontId="3" type="noConversion"/>
  <conditionalFormatting sqref="E3:E130">
    <cfRule type="containsText" dxfId="19" priority="501" operator="containsText" text="混沌屠夫">
      <formula>NOT(ISERROR(SEARCH("混沌屠夫",E3)))</formula>
    </cfRule>
    <cfRule type="containsText" dxfId="18" priority="502" operator="containsText" text="黑龙公主">
      <formula>NOT(ISERROR(SEARCH("黑龙公主",E3)))</formula>
    </cfRule>
    <cfRule type="containsText" dxfId="17" priority="503" operator="containsText" text="神枪手">
      <formula>NOT(ISERROR(SEARCH("神枪手",E3)))</formula>
    </cfRule>
    <cfRule type="containsText" dxfId="16" priority="504" operator="containsText" text="奥术法师">
      <formula>NOT(ISERROR(SEARCH("奥术法师",E3)))</formula>
    </cfRule>
    <cfRule type="containsText" dxfId="15" priority="505" operator="containsText" text="奥术法师">
      <formula>NOT(ISERROR(SEARCH("奥术法师",E3)))</formula>
    </cfRule>
    <cfRule type="containsText" dxfId="14" priority="506" operator="containsText" text="小牛魔王">
      <formula>NOT(ISERROR(SEARCH("小牛魔王",E3)))</formula>
    </cfRule>
    <cfRule type="containsText" dxfId="13" priority="507" operator="containsText" text="雷霆战将">
      <formula>NOT(ISERROR(SEARCH("雷霆战将",E3)))</formula>
    </cfRule>
    <cfRule type="containsText" dxfId="12" priority="508" operator="containsText" text="逐风游侠">
      <formula>NOT(ISERROR(SEARCH("逐风游侠",E3)))</formula>
    </cfRule>
    <cfRule type="containsText" dxfId="11" priority="509" operator="containsText" text="守望者">
      <formula>NOT(ISERROR(SEARCH("守望者",E3)))</formula>
    </cfRule>
    <cfRule type="containsText" dxfId="10" priority="510" operator="containsText" text="暗夜精灵守望者">
      <formula>NOT(ISERROR(SEARCH("暗夜精灵守望者",E3)))</formula>
    </cfRule>
  </conditionalFormatting>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tabColor rgb="FFFFFF00"/>
  </sheetPr>
  <dimension ref="A1:J518"/>
  <sheetViews>
    <sheetView workbookViewId="0">
      <pane ySplit="2" topLeftCell="A450" activePane="bottomLeft" state="frozen"/>
      <selection pane="bottomLeft" activeCell="J522" sqref="J522"/>
    </sheetView>
  </sheetViews>
  <sheetFormatPr defaultColWidth="9.125" defaultRowHeight="12.75"/>
  <cols>
    <col min="1" max="1" width="9.125" style="10" customWidth="1"/>
    <col min="2" max="6" width="9.125" style="10"/>
    <col min="7" max="7" width="16.375" style="10" customWidth="1"/>
    <col min="8" max="8" width="9.125" style="10"/>
    <col min="9" max="9" width="24.375" style="10" customWidth="1"/>
    <col min="10" max="10" width="21.375" style="10" bestFit="1" customWidth="1"/>
    <col min="11" max="16384" width="9.125" style="10"/>
  </cols>
  <sheetData>
    <row r="1" spans="1:10" ht="25.5">
      <c r="A1" s="13" t="s">
        <v>15924</v>
      </c>
      <c r="B1" s="13" t="s">
        <v>10296</v>
      </c>
      <c r="C1" s="13" t="s">
        <v>10298</v>
      </c>
      <c r="D1" s="13" t="s">
        <v>251</v>
      </c>
      <c r="E1" s="13" t="s">
        <v>252</v>
      </c>
      <c r="F1" s="13" t="s">
        <v>2147</v>
      </c>
      <c r="G1" s="13" t="s">
        <v>8313</v>
      </c>
      <c r="H1" s="13" t="s">
        <v>8315</v>
      </c>
      <c r="I1" s="14" t="s">
        <v>8313</v>
      </c>
      <c r="J1" s="14" t="s">
        <v>15928</v>
      </c>
    </row>
    <row r="2" spans="1:10">
      <c r="A2" s="13" t="s">
        <v>11926</v>
      </c>
      <c r="B2" s="13" t="s">
        <v>10297</v>
      </c>
      <c r="C2" s="13" t="s">
        <v>3433</v>
      </c>
      <c r="D2" s="13" t="s">
        <v>2146</v>
      </c>
      <c r="E2" s="13" t="s">
        <v>10299</v>
      </c>
      <c r="F2" s="13" t="s">
        <v>3434</v>
      </c>
      <c r="G2" s="13" t="s">
        <v>15925</v>
      </c>
      <c r="H2" s="13" t="s">
        <v>2148</v>
      </c>
      <c r="I2" s="15" t="s">
        <v>1502</v>
      </c>
      <c r="J2" s="15" t="s">
        <v>2149</v>
      </c>
    </row>
    <row r="3" spans="1:10" ht="16.5">
      <c r="A3" s="64">
        <v>211406</v>
      </c>
      <c r="B3" s="64">
        <v>211403</v>
      </c>
      <c r="C3" s="64">
        <v>211410</v>
      </c>
      <c r="D3" s="64">
        <v>211407</v>
      </c>
      <c r="E3" s="64"/>
      <c r="F3" s="65"/>
      <c r="G3" s="27" t="s">
        <v>8314</v>
      </c>
      <c r="H3" s="27" t="s">
        <v>35</v>
      </c>
      <c r="I3" s="34" t="s">
        <v>10300</v>
      </c>
      <c r="J3" s="34" t="s">
        <v>2150</v>
      </c>
    </row>
    <row r="4" spans="1:10" ht="16.5">
      <c r="A4" s="64">
        <v>211406</v>
      </c>
      <c r="B4" s="64">
        <v>211408</v>
      </c>
      <c r="C4" s="64">
        <v>212413</v>
      </c>
      <c r="D4" s="64"/>
      <c r="E4" s="64"/>
      <c r="F4" s="65"/>
      <c r="G4" s="27" t="s">
        <v>3435</v>
      </c>
      <c r="H4" s="27" t="s">
        <v>254</v>
      </c>
      <c r="I4" s="34" t="s">
        <v>2151</v>
      </c>
      <c r="J4" s="34" t="s">
        <v>2152</v>
      </c>
    </row>
    <row r="5" spans="1:10" ht="16.5">
      <c r="A5" s="64">
        <v>211406</v>
      </c>
      <c r="B5" s="64">
        <v>211403</v>
      </c>
      <c r="C5" s="64">
        <v>211407</v>
      </c>
      <c r="D5" s="64"/>
      <c r="E5" s="64"/>
      <c r="F5" s="65"/>
      <c r="G5" s="27" t="s">
        <v>255</v>
      </c>
      <c r="H5" s="27" t="s">
        <v>15931</v>
      </c>
      <c r="I5" s="34" t="s">
        <v>2153</v>
      </c>
      <c r="J5" s="34" t="s">
        <v>15932</v>
      </c>
    </row>
    <row r="6" spans="1:10" ht="16.5">
      <c r="A6" s="64">
        <v>211406</v>
      </c>
      <c r="B6" s="64">
        <v>212402</v>
      </c>
      <c r="C6" s="64"/>
      <c r="D6" s="64"/>
      <c r="E6" s="64"/>
      <c r="F6" s="65"/>
      <c r="G6" s="27" t="s">
        <v>3436</v>
      </c>
      <c r="H6" s="27" t="s">
        <v>15934</v>
      </c>
      <c r="I6" s="34" t="s">
        <v>2154</v>
      </c>
      <c r="J6" s="34" t="s">
        <v>15935</v>
      </c>
    </row>
    <row r="7" spans="1:10" ht="16.5">
      <c r="A7" s="64">
        <v>211408</v>
      </c>
      <c r="B7" s="64">
        <v>211407</v>
      </c>
      <c r="C7" s="64">
        <v>211403</v>
      </c>
      <c r="D7" s="64">
        <v>211401</v>
      </c>
      <c r="E7" s="64">
        <v>213403</v>
      </c>
      <c r="F7" s="65"/>
      <c r="G7" s="27" t="s">
        <v>256</v>
      </c>
      <c r="H7" s="27" t="s">
        <v>35</v>
      </c>
      <c r="I7" s="34" t="s">
        <v>15937</v>
      </c>
      <c r="J7" s="34" t="s">
        <v>2150</v>
      </c>
    </row>
    <row r="8" spans="1:10" ht="16.5">
      <c r="A8" s="64">
        <v>211408</v>
      </c>
      <c r="B8" s="64">
        <v>211406</v>
      </c>
      <c r="C8" s="64">
        <v>212413</v>
      </c>
      <c r="D8" s="64"/>
      <c r="E8" s="64"/>
      <c r="F8" s="65"/>
      <c r="G8" s="27" t="s">
        <v>15939</v>
      </c>
      <c r="H8" s="27" t="s">
        <v>254</v>
      </c>
      <c r="I8" s="34" t="s">
        <v>15940</v>
      </c>
      <c r="J8" s="34" t="s">
        <v>2152</v>
      </c>
    </row>
    <row r="9" spans="1:10" ht="16.5">
      <c r="A9" s="64">
        <v>211408</v>
      </c>
      <c r="B9" s="64">
        <v>211410</v>
      </c>
      <c r="C9" s="64">
        <v>211404</v>
      </c>
      <c r="D9" s="64"/>
      <c r="E9" s="64"/>
      <c r="F9" s="65"/>
      <c r="G9" s="27" t="s">
        <v>15942</v>
      </c>
      <c r="H9" s="27" t="s">
        <v>15934</v>
      </c>
      <c r="I9" s="34" t="s">
        <v>8318</v>
      </c>
      <c r="J9" s="34" t="s">
        <v>2150</v>
      </c>
    </row>
    <row r="10" spans="1:10" ht="16.5">
      <c r="A10" s="64">
        <v>211408</v>
      </c>
      <c r="B10" s="64">
        <v>213408</v>
      </c>
      <c r="C10" s="64"/>
      <c r="D10" s="64"/>
      <c r="E10" s="64"/>
      <c r="F10" s="65"/>
      <c r="G10" s="27" t="s">
        <v>15943</v>
      </c>
      <c r="H10" s="27" t="s">
        <v>15931</v>
      </c>
      <c r="I10" s="34" t="s">
        <v>2156</v>
      </c>
      <c r="J10" s="34" t="s">
        <v>1505</v>
      </c>
    </row>
    <row r="11" spans="1:10" ht="16.5">
      <c r="A11" s="64">
        <v>211409</v>
      </c>
      <c r="B11" s="64">
        <v>211407</v>
      </c>
      <c r="C11" s="64">
        <v>211403</v>
      </c>
      <c r="D11" s="64">
        <v>213402</v>
      </c>
      <c r="E11" s="64"/>
      <c r="F11" s="65"/>
      <c r="G11" s="27" t="s">
        <v>257</v>
      </c>
      <c r="H11" s="27" t="s">
        <v>35</v>
      </c>
      <c r="I11" s="34" t="s">
        <v>15945</v>
      </c>
      <c r="J11" s="34" t="s">
        <v>2150</v>
      </c>
    </row>
    <row r="12" spans="1:10" ht="16.5">
      <c r="A12" s="64">
        <v>211409</v>
      </c>
      <c r="B12" s="64">
        <v>211410</v>
      </c>
      <c r="C12" s="64">
        <v>211407</v>
      </c>
      <c r="D12" s="64"/>
      <c r="E12" s="64"/>
      <c r="F12" s="65"/>
      <c r="G12" s="27" t="s">
        <v>258</v>
      </c>
      <c r="H12" s="27" t="s">
        <v>34</v>
      </c>
      <c r="I12" s="34" t="s">
        <v>2157</v>
      </c>
      <c r="J12" s="34" t="s">
        <v>1505</v>
      </c>
    </row>
    <row r="13" spans="1:10" ht="16.5">
      <c r="A13" s="64">
        <v>211409</v>
      </c>
      <c r="B13" s="64">
        <v>212406</v>
      </c>
      <c r="C13" s="64">
        <v>214408</v>
      </c>
      <c r="D13" s="64"/>
      <c r="E13" s="64"/>
      <c r="F13" s="65"/>
      <c r="G13" s="27" t="s">
        <v>10304</v>
      </c>
      <c r="H13" s="27" t="s">
        <v>15948</v>
      </c>
      <c r="I13" s="34" t="s">
        <v>2158</v>
      </c>
      <c r="J13" s="34" t="s">
        <v>2152</v>
      </c>
    </row>
    <row r="14" spans="1:10" ht="16.5">
      <c r="A14" s="64">
        <v>211409</v>
      </c>
      <c r="B14" s="64">
        <v>211401</v>
      </c>
      <c r="C14" s="64"/>
      <c r="D14" s="64"/>
      <c r="E14" s="64"/>
      <c r="F14" s="65"/>
      <c r="G14" s="27" t="s">
        <v>15950</v>
      </c>
      <c r="H14" s="27" t="s">
        <v>15951</v>
      </c>
      <c r="I14" s="34" t="s">
        <v>15952</v>
      </c>
      <c r="J14" s="34" t="s">
        <v>2150</v>
      </c>
    </row>
    <row r="15" spans="1:10" ht="16.5">
      <c r="A15" s="64">
        <v>211410</v>
      </c>
      <c r="B15" s="64">
        <v>211407</v>
      </c>
      <c r="C15" s="64">
        <v>211403</v>
      </c>
      <c r="D15" s="64">
        <v>213411</v>
      </c>
      <c r="E15" s="64"/>
      <c r="F15" s="65"/>
      <c r="G15" s="27" t="s">
        <v>3438</v>
      </c>
      <c r="H15" s="27" t="s">
        <v>254</v>
      </c>
      <c r="I15" s="34" t="s">
        <v>10306</v>
      </c>
      <c r="J15" s="34" t="s">
        <v>2152</v>
      </c>
    </row>
    <row r="16" spans="1:10" ht="16.5">
      <c r="A16" s="64">
        <v>211410</v>
      </c>
      <c r="B16" s="64">
        <v>211404</v>
      </c>
      <c r="C16" s="64">
        <v>211407</v>
      </c>
      <c r="D16" s="64"/>
      <c r="E16" s="64"/>
      <c r="F16" s="65"/>
      <c r="G16" s="27" t="s">
        <v>258</v>
      </c>
      <c r="H16" s="27" t="s">
        <v>15931</v>
      </c>
      <c r="I16" s="34" t="s">
        <v>2157</v>
      </c>
      <c r="J16" s="34" t="s">
        <v>1505</v>
      </c>
    </row>
    <row r="17" spans="1:10" ht="16.5">
      <c r="A17" s="64">
        <v>211410</v>
      </c>
      <c r="B17" s="64">
        <v>211405</v>
      </c>
      <c r="C17" s="64">
        <v>213412</v>
      </c>
      <c r="D17" s="64"/>
      <c r="E17" s="64"/>
      <c r="F17" s="65"/>
      <c r="G17" s="27" t="s">
        <v>3436</v>
      </c>
      <c r="H17" s="27" t="s">
        <v>35</v>
      </c>
      <c r="I17" s="34" t="s">
        <v>2154</v>
      </c>
      <c r="J17" s="34" t="s">
        <v>2150</v>
      </c>
    </row>
    <row r="18" spans="1:10" ht="16.5">
      <c r="A18" s="64">
        <v>211410</v>
      </c>
      <c r="B18" s="64">
        <v>213403</v>
      </c>
      <c r="C18" s="64"/>
      <c r="D18" s="64"/>
      <c r="E18" s="64"/>
      <c r="F18" s="65"/>
      <c r="G18" s="27" t="s">
        <v>3439</v>
      </c>
      <c r="H18" s="27" t="s">
        <v>34</v>
      </c>
      <c r="I18" s="34" t="s">
        <v>3440</v>
      </c>
      <c r="J18" s="34" t="s">
        <v>1505</v>
      </c>
    </row>
    <row r="19" spans="1:10" ht="16.5">
      <c r="A19" s="64">
        <v>211407</v>
      </c>
      <c r="B19" s="64">
        <v>211408</v>
      </c>
      <c r="C19" s="64">
        <v>211403</v>
      </c>
      <c r="D19" s="64">
        <v>211401</v>
      </c>
      <c r="E19" s="64">
        <v>213203</v>
      </c>
      <c r="F19" s="65"/>
      <c r="G19" s="27" t="s">
        <v>256</v>
      </c>
      <c r="H19" s="27" t="s">
        <v>254</v>
      </c>
      <c r="I19" s="34" t="s">
        <v>15937</v>
      </c>
      <c r="J19" s="34" t="s">
        <v>2152</v>
      </c>
    </row>
    <row r="20" spans="1:10" ht="16.5">
      <c r="A20" s="64">
        <v>211407</v>
      </c>
      <c r="B20" s="64">
        <v>211406</v>
      </c>
      <c r="C20" s="64">
        <v>211403</v>
      </c>
      <c r="D20" s="64"/>
      <c r="E20" s="64"/>
      <c r="F20" s="65"/>
      <c r="G20" s="27" t="s">
        <v>255</v>
      </c>
      <c r="H20" s="27" t="s">
        <v>15931</v>
      </c>
      <c r="I20" s="34" t="s">
        <v>2153</v>
      </c>
      <c r="J20" s="34" t="s">
        <v>1505</v>
      </c>
    </row>
    <row r="21" spans="1:10" ht="16.5">
      <c r="A21" s="64">
        <v>211407</v>
      </c>
      <c r="B21" s="64">
        <v>214401</v>
      </c>
      <c r="C21" s="64">
        <v>212403</v>
      </c>
      <c r="D21" s="64"/>
      <c r="E21" s="64"/>
      <c r="F21" s="65"/>
      <c r="G21" s="27" t="s">
        <v>3441</v>
      </c>
      <c r="H21" s="27" t="s">
        <v>35</v>
      </c>
      <c r="I21" s="34" t="s">
        <v>8319</v>
      </c>
      <c r="J21" s="34" t="s">
        <v>2150</v>
      </c>
    </row>
    <row r="22" spans="1:10" ht="16.5">
      <c r="A22" s="64">
        <v>211407</v>
      </c>
      <c r="B22" s="64">
        <v>214408</v>
      </c>
      <c r="C22" s="64"/>
      <c r="D22" s="64"/>
      <c r="E22" s="64"/>
      <c r="F22" s="65"/>
      <c r="G22" s="27" t="s">
        <v>3442</v>
      </c>
      <c r="H22" s="27" t="s">
        <v>34</v>
      </c>
      <c r="I22" s="34" t="s">
        <v>15955</v>
      </c>
      <c r="J22" s="34" t="s">
        <v>15932</v>
      </c>
    </row>
    <row r="23" spans="1:10" ht="16.5">
      <c r="A23" s="64">
        <v>211403</v>
      </c>
      <c r="B23" s="64">
        <v>211407</v>
      </c>
      <c r="C23" s="64">
        <v>211408</v>
      </c>
      <c r="D23" s="64">
        <v>211401</v>
      </c>
      <c r="E23" s="64">
        <v>213403</v>
      </c>
      <c r="F23" s="65"/>
      <c r="G23" s="27" t="s">
        <v>256</v>
      </c>
      <c r="H23" s="27" t="s">
        <v>34</v>
      </c>
      <c r="I23" s="34" t="s">
        <v>15956</v>
      </c>
      <c r="J23" s="34" t="s">
        <v>1505</v>
      </c>
    </row>
    <row r="24" spans="1:10" ht="16.5">
      <c r="A24" s="64">
        <v>211403</v>
      </c>
      <c r="B24" s="64">
        <v>211404</v>
      </c>
      <c r="C24" s="64">
        <v>211410</v>
      </c>
      <c r="D24" s="64"/>
      <c r="E24" s="64"/>
      <c r="F24" s="65"/>
      <c r="G24" s="27" t="s">
        <v>260</v>
      </c>
      <c r="H24" s="27" t="s">
        <v>15934</v>
      </c>
      <c r="I24" s="34" t="s">
        <v>3443</v>
      </c>
      <c r="J24" s="34" t="s">
        <v>15935</v>
      </c>
    </row>
    <row r="25" spans="1:10" ht="16.5">
      <c r="A25" s="64">
        <v>211403</v>
      </c>
      <c r="B25" s="64">
        <v>214403</v>
      </c>
      <c r="C25" s="64">
        <v>213412</v>
      </c>
      <c r="D25" s="64"/>
      <c r="E25" s="64"/>
      <c r="F25" s="65"/>
      <c r="G25" s="27" t="s">
        <v>261</v>
      </c>
      <c r="H25" s="27" t="s">
        <v>15931</v>
      </c>
      <c r="I25" s="34" t="s">
        <v>3444</v>
      </c>
      <c r="J25" s="34" t="s">
        <v>1505</v>
      </c>
    </row>
    <row r="26" spans="1:10" ht="16.5">
      <c r="A26" s="64">
        <v>211403</v>
      </c>
      <c r="B26" s="64">
        <v>212202</v>
      </c>
      <c r="C26" s="64"/>
      <c r="D26" s="64"/>
      <c r="E26" s="64"/>
      <c r="F26" s="65"/>
      <c r="G26" s="27" t="s">
        <v>15957</v>
      </c>
      <c r="H26" s="27" t="s">
        <v>254</v>
      </c>
      <c r="I26" s="34" t="s">
        <v>2160</v>
      </c>
      <c r="J26" s="34" t="s">
        <v>2152</v>
      </c>
    </row>
    <row r="27" spans="1:10" ht="16.5">
      <c r="A27" s="64">
        <v>212414</v>
      </c>
      <c r="B27" s="64">
        <v>211403</v>
      </c>
      <c r="C27" s="64">
        <v>211410</v>
      </c>
      <c r="D27" s="64">
        <v>211407</v>
      </c>
      <c r="E27" s="64"/>
      <c r="F27" s="65"/>
      <c r="G27" s="27" t="s">
        <v>258</v>
      </c>
      <c r="H27" s="27" t="s">
        <v>254</v>
      </c>
      <c r="I27" s="34" t="s">
        <v>2157</v>
      </c>
      <c r="J27" s="34" t="s">
        <v>2152</v>
      </c>
    </row>
    <row r="28" spans="1:10" ht="16.5">
      <c r="A28" s="64">
        <v>212414</v>
      </c>
      <c r="B28" s="64">
        <v>211406</v>
      </c>
      <c r="C28" s="64">
        <v>211407</v>
      </c>
      <c r="D28" s="64"/>
      <c r="E28" s="64"/>
      <c r="F28" s="65"/>
      <c r="G28" s="27" t="s">
        <v>255</v>
      </c>
      <c r="H28" s="27" t="s">
        <v>254</v>
      </c>
      <c r="I28" s="34" t="s">
        <v>2153</v>
      </c>
      <c r="J28" s="34" t="s">
        <v>2152</v>
      </c>
    </row>
    <row r="29" spans="1:10" ht="16.5">
      <c r="A29" s="64">
        <v>212414</v>
      </c>
      <c r="B29" s="64">
        <v>212413</v>
      </c>
      <c r="C29" s="64">
        <v>212403</v>
      </c>
      <c r="D29" s="64"/>
      <c r="E29" s="64"/>
      <c r="F29" s="65"/>
      <c r="G29" s="27" t="s">
        <v>263</v>
      </c>
      <c r="H29" s="27" t="s">
        <v>34</v>
      </c>
      <c r="I29" s="34" t="s">
        <v>2161</v>
      </c>
      <c r="J29" s="34" t="s">
        <v>15932</v>
      </c>
    </row>
    <row r="30" spans="1:10" ht="16.5">
      <c r="A30" s="64">
        <v>212414</v>
      </c>
      <c r="B30" s="64">
        <v>211413</v>
      </c>
      <c r="C30" s="64"/>
      <c r="D30" s="64"/>
      <c r="E30" s="64"/>
      <c r="F30" s="65"/>
      <c r="G30" s="27" t="s">
        <v>8321</v>
      </c>
      <c r="H30" s="27" t="s">
        <v>15934</v>
      </c>
      <c r="I30" s="34" t="s">
        <v>8322</v>
      </c>
      <c r="J30" s="34" t="s">
        <v>2150</v>
      </c>
    </row>
    <row r="31" spans="1:10" ht="16.5">
      <c r="A31" s="64">
        <v>211404</v>
      </c>
      <c r="B31" s="64">
        <v>211407</v>
      </c>
      <c r="C31" s="64">
        <v>211403</v>
      </c>
      <c r="D31" s="64">
        <v>211410</v>
      </c>
      <c r="E31" s="64"/>
      <c r="F31" s="65"/>
      <c r="G31" s="27" t="s">
        <v>15959</v>
      </c>
      <c r="H31" s="27" t="s">
        <v>15948</v>
      </c>
      <c r="I31" s="34" t="s">
        <v>2157</v>
      </c>
      <c r="J31" s="34" t="s">
        <v>15960</v>
      </c>
    </row>
    <row r="32" spans="1:10" ht="16.5">
      <c r="A32" s="64">
        <v>211404</v>
      </c>
      <c r="B32" s="64">
        <v>211406</v>
      </c>
      <c r="C32" s="64">
        <v>211410</v>
      </c>
      <c r="D32" s="64"/>
      <c r="E32" s="64"/>
      <c r="F32" s="65"/>
      <c r="G32" s="27" t="s">
        <v>264</v>
      </c>
      <c r="H32" s="27" t="s">
        <v>254</v>
      </c>
      <c r="I32" s="34" t="s">
        <v>8323</v>
      </c>
      <c r="J32" s="34" t="s">
        <v>2152</v>
      </c>
    </row>
    <row r="33" spans="1:10" ht="16.5">
      <c r="A33" s="64">
        <v>211404</v>
      </c>
      <c r="B33" s="64">
        <v>212406</v>
      </c>
      <c r="C33" s="64">
        <v>212405</v>
      </c>
      <c r="D33" s="64"/>
      <c r="E33" s="64"/>
      <c r="F33" s="65"/>
      <c r="G33" s="27" t="s">
        <v>265</v>
      </c>
      <c r="H33" s="27" t="s">
        <v>35</v>
      </c>
      <c r="I33" s="34" t="s">
        <v>2162</v>
      </c>
      <c r="J33" s="34" t="s">
        <v>2150</v>
      </c>
    </row>
    <row r="34" spans="1:10" ht="16.5">
      <c r="A34" s="64">
        <v>211404</v>
      </c>
      <c r="B34" s="64">
        <v>213412</v>
      </c>
      <c r="C34" s="64"/>
      <c r="D34" s="64"/>
      <c r="E34" s="64"/>
      <c r="F34" s="65"/>
      <c r="G34" s="27" t="s">
        <v>10308</v>
      </c>
      <c r="H34" s="27" t="s">
        <v>34</v>
      </c>
      <c r="I34" s="34" t="s">
        <v>15962</v>
      </c>
      <c r="J34" s="34" t="s">
        <v>15932</v>
      </c>
    </row>
    <row r="35" spans="1:10" ht="16.5">
      <c r="A35" s="64">
        <v>211401</v>
      </c>
      <c r="B35" s="64">
        <v>211403</v>
      </c>
      <c r="C35" s="64">
        <v>211407</v>
      </c>
      <c r="D35" s="64">
        <v>211408</v>
      </c>
      <c r="E35" s="64">
        <v>213403</v>
      </c>
      <c r="F35" s="65"/>
      <c r="G35" s="27" t="s">
        <v>256</v>
      </c>
      <c r="H35" s="27" t="s">
        <v>254</v>
      </c>
      <c r="I35" s="34" t="s">
        <v>2155</v>
      </c>
      <c r="J35" s="34" t="s">
        <v>2152</v>
      </c>
    </row>
    <row r="36" spans="1:10" ht="16.5">
      <c r="A36" s="64">
        <v>211401</v>
      </c>
      <c r="B36" s="64">
        <v>214413</v>
      </c>
      <c r="C36" s="64">
        <v>213411</v>
      </c>
      <c r="D36" s="64"/>
      <c r="E36" s="64"/>
      <c r="F36" s="65"/>
      <c r="G36" s="27" t="s">
        <v>266</v>
      </c>
      <c r="H36" s="27" t="s">
        <v>254</v>
      </c>
      <c r="I36" s="34" t="s">
        <v>15963</v>
      </c>
      <c r="J36" s="34" t="s">
        <v>2152</v>
      </c>
    </row>
    <row r="37" spans="1:10" ht="16.5">
      <c r="A37" s="64">
        <v>211401</v>
      </c>
      <c r="B37" s="64">
        <v>211403</v>
      </c>
      <c r="C37" s="64"/>
      <c r="D37" s="64"/>
      <c r="E37" s="64"/>
      <c r="F37" s="65"/>
      <c r="G37" s="27" t="s">
        <v>259</v>
      </c>
      <c r="H37" s="27" t="s">
        <v>35</v>
      </c>
      <c r="I37" s="34" t="s">
        <v>2159</v>
      </c>
      <c r="J37" s="34" t="s">
        <v>2150</v>
      </c>
    </row>
    <row r="38" spans="1:10" ht="16.5">
      <c r="A38" s="64">
        <v>211401</v>
      </c>
      <c r="B38" s="64">
        <v>211413</v>
      </c>
      <c r="C38" s="64"/>
      <c r="D38" s="64"/>
      <c r="E38" s="64"/>
      <c r="F38" s="65"/>
      <c r="G38" s="27" t="s">
        <v>8324</v>
      </c>
      <c r="H38" s="27" t="s">
        <v>34</v>
      </c>
      <c r="I38" s="34" t="s">
        <v>3445</v>
      </c>
      <c r="J38" s="34" t="s">
        <v>15932</v>
      </c>
    </row>
    <row r="39" spans="1:10" ht="16.5">
      <c r="A39" s="64">
        <v>211402</v>
      </c>
      <c r="B39" s="64">
        <v>211401</v>
      </c>
      <c r="C39" s="64">
        <v>211403</v>
      </c>
      <c r="D39" s="64">
        <v>211407</v>
      </c>
      <c r="E39" s="64">
        <v>211408</v>
      </c>
      <c r="F39" s="65"/>
      <c r="G39" s="27" t="s">
        <v>15965</v>
      </c>
      <c r="H39" s="27" t="s">
        <v>15931</v>
      </c>
      <c r="I39" s="34" t="s">
        <v>2155</v>
      </c>
      <c r="J39" s="34" t="s">
        <v>15966</v>
      </c>
    </row>
    <row r="40" spans="1:10" ht="16.5">
      <c r="A40" s="64">
        <v>211402</v>
      </c>
      <c r="B40" s="64">
        <v>213411</v>
      </c>
      <c r="C40" s="64">
        <v>212406</v>
      </c>
      <c r="D40" s="64"/>
      <c r="E40" s="64"/>
      <c r="F40" s="65"/>
      <c r="G40" s="27" t="s">
        <v>15967</v>
      </c>
      <c r="H40" s="27" t="s">
        <v>15934</v>
      </c>
      <c r="I40" s="34" t="s">
        <v>2164</v>
      </c>
      <c r="J40" s="34" t="s">
        <v>2150</v>
      </c>
    </row>
    <row r="41" spans="1:10" ht="16.5">
      <c r="A41" s="64">
        <v>211402</v>
      </c>
      <c r="B41" s="64">
        <v>211410</v>
      </c>
      <c r="C41" s="64"/>
      <c r="D41" s="64"/>
      <c r="E41" s="64"/>
      <c r="F41" s="65"/>
      <c r="G41" s="27" t="s">
        <v>3439</v>
      </c>
      <c r="H41" s="27" t="s">
        <v>15948</v>
      </c>
      <c r="I41" s="34" t="s">
        <v>15968</v>
      </c>
      <c r="J41" s="34" t="s">
        <v>2152</v>
      </c>
    </row>
    <row r="42" spans="1:10" ht="16.5">
      <c r="A42" s="64">
        <v>211402</v>
      </c>
      <c r="B42" s="64">
        <v>211413</v>
      </c>
      <c r="C42" s="64"/>
      <c r="D42" s="64"/>
      <c r="E42" s="64"/>
      <c r="F42" s="65"/>
      <c r="G42" s="27" t="s">
        <v>10310</v>
      </c>
      <c r="H42" s="27" t="s">
        <v>254</v>
      </c>
      <c r="I42" s="34" t="s">
        <v>10311</v>
      </c>
      <c r="J42" s="34" t="s">
        <v>2152</v>
      </c>
    </row>
    <row r="43" spans="1:10" ht="16.5">
      <c r="A43" s="64">
        <v>213403</v>
      </c>
      <c r="B43" s="64">
        <v>211403</v>
      </c>
      <c r="C43" s="64">
        <v>211410</v>
      </c>
      <c r="D43" s="64">
        <v>211401</v>
      </c>
      <c r="E43" s="64"/>
      <c r="F43" s="65"/>
      <c r="G43" s="27" t="s">
        <v>257</v>
      </c>
      <c r="H43" s="27" t="s">
        <v>15931</v>
      </c>
      <c r="I43" s="34" t="s">
        <v>10303</v>
      </c>
      <c r="J43" s="34" t="s">
        <v>15932</v>
      </c>
    </row>
    <row r="44" spans="1:10" ht="16.5">
      <c r="A44" s="64">
        <v>213403</v>
      </c>
      <c r="B44" s="64">
        <v>211407</v>
      </c>
      <c r="C44" s="64">
        <v>213402</v>
      </c>
      <c r="D44" s="64"/>
      <c r="E44" s="64"/>
      <c r="F44" s="65"/>
      <c r="G44" s="27" t="s">
        <v>15970</v>
      </c>
      <c r="H44" s="27" t="s">
        <v>254</v>
      </c>
      <c r="I44" s="34" t="s">
        <v>15971</v>
      </c>
      <c r="J44" s="34" t="s">
        <v>2152</v>
      </c>
    </row>
    <row r="45" spans="1:10" ht="16.5">
      <c r="A45" s="64">
        <v>213403</v>
      </c>
      <c r="B45" s="64">
        <v>213412</v>
      </c>
      <c r="C45" s="64">
        <v>212405</v>
      </c>
      <c r="D45" s="64"/>
      <c r="E45" s="64"/>
      <c r="F45" s="65"/>
      <c r="G45" s="27" t="s">
        <v>15973</v>
      </c>
      <c r="H45" s="27" t="s">
        <v>15974</v>
      </c>
      <c r="I45" s="34" t="s">
        <v>15975</v>
      </c>
      <c r="J45" s="34" t="s">
        <v>2152</v>
      </c>
    </row>
    <row r="46" spans="1:10" ht="16.5">
      <c r="A46" s="64">
        <v>213403</v>
      </c>
      <c r="B46" s="64">
        <v>211204</v>
      </c>
      <c r="C46" s="64"/>
      <c r="D46" s="64"/>
      <c r="E46" s="64"/>
      <c r="F46" s="65"/>
      <c r="G46" s="27" t="s">
        <v>3448</v>
      </c>
      <c r="H46" s="27" t="s">
        <v>35</v>
      </c>
      <c r="I46" s="34" t="s">
        <v>10312</v>
      </c>
      <c r="J46" s="34" t="s">
        <v>15935</v>
      </c>
    </row>
    <row r="47" spans="1:10" ht="16.5">
      <c r="A47" s="64">
        <v>213203</v>
      </c>
      <c r="B47" s="64">
        <v>211407</v>
      </c>
      <c r="C47" s="64">
        <v>211410</v>
      </c>
      <c r="D47" s="64">
        <v>213403</v>
      </c>
      <c r="E47" s="64"/>
      <c r="F47" s="65"/>
      <c r="G47" s="27" t="s">
        <v>8325</v>
      </c>
      <c r="H47" s="27" t="s">
        <v>15934</v>
      </c>
      <c r="I47" s="34" t="s">
        <v>10313</v>
      </c>
      <c r="J47" s="34" t="s">
        <v>15935</v>
      </c>
    </row>
    <row r="48" spans="1:10" ht="16.5">
      <c r="A48" s="64">
        <v>213203</v>
      </c>
      <c r="B48" s="64">
        <v>211404</v>
      </c>
      <c r="C48" s="64">
        <v>211405</v>
      </c>
      <c r="D48" s="64"/>
      <c r="E48" s="64"/>
      <c r="F48" s="65"/>
      <c r="G48" s="27" t="s">
        <v>10315</v>
      </c>
      <c r="H48" s="27" t="s">
        <v>15931</v>
      </c>
      <c r="I48" s="34" t="s">
        <v>10316</v>
      </c>
      <c r="J48" s="34" t="s">
        <v>1505</v>
      </c>
    </row>
    <row r="49" spans="1:10" ht="16.5">
      <c r="A49" s="64">
        <v>213203</v>
      </c>
      <c r="B49" s="64">
        <v>212405</v>
      </c>
      <c r="C49" s="64">
        <v>211413</v>
      </c>
      <c r="D49" s="64"/>
      <c r="E49" s="64"/>
      <c r="F49" s="65"/>
      <c r="G49" s="27" t="s">
        <v>269</v>
      </c>
      <c r="H49" s="27" t="s">
        <v>15948</v>
      </c>
      <c r="I49" s="34" t="s">
        <v>3449</v>
      </c>
      <c r="J49" s="34" t="s">
        <v>2152</v>
      </c>
    </row>
    <row r="50" spans="1:10" ht="16.5">
      <c r="A50" s="64">
        <v>213203</v>
      </c>
      <c r="B50" s="64">
        <v>213404</v>
      </c>
      <c r="C50" s="64"/>
      <c r="D50" s="64"/>
      <c r="E50" s="64"/>
      <c r="F50" s="65"/>
      <c r="G50" s="27" t="s">
        <v>270</v>
      </c>
      <c r="H50" s="27" t="s">
        <v>34</v>
      </c>
      <c r="I50" s="34" t="s">
        <v>15978</v>
      </c>
      <c r="J50" s="34" t="s">
        <v>15932</v>
      </c>
    </row>
    <row r="51" spans="1:10" ht="16.5">
      <c r="A51" s="64">
        <v>213404</v>
      </c>
      <c r="B51" s="64">
        <v>213203</v>
      </c>
      <c r="C51" s="64"/>
      <c r="D51" s="64"/>
      <c r="E51" s="64"/>
      <c r="F51" s="65"/>
      <c r="G51" s="27" t="s">
        <v>15979</v>
      </c>
      <c r="H51" s="27" t="s">
        <v>34</v>
      </c>
      <c r="I51" s="34" t="s">
        <v>2165</v>
      </c>
      <c r="J51" s="34" t="s">
        <v>1505</v>
      </c>
    </row>
    <row r="52" spans="1:10" ht="16.5">
      <c r="A52" s="64">
        <v>213404</v>
      </c>
      <c r="B52" s="64">
        <v>214302</v>
      </c>
      <c r="C52" s="64"/>
      <c r="D52" s="64"/>
      <c r="E52" s="64"/>
      <c r="F52" s="65"/>
      <c r="G52" s="27" t="s">
        <v>271</v>
      </c>
      <c r="H52" s="27" t="s">
        <v>35</v>
      </c>
      <c r="I52" s="34" t="s">
        <v>2166</v>
      </c>
      <c r="J52" s="34" t="s">
        <v>2150</v>
      </c>
    </row>
    <row r="53" spans="1:10" ht="16.5">
      <c r="A53" s="64">
        <v>213404</v>
      </c>
      <c r="B53" s="64">
        <v>212301</v>
      </c>
      <c r="C53" s="64">
        <v>211204</v>
      </c>
      <c r="D53" s="64">
        <v>212401</v>
      </c>
      <c r="E53" s="64"/>
      <c r="F53" s="65"/>
      <c r="G53" s="27" t="s">
        <v>3450</v>
      </c>
      <c r="H53" s="27" t="s">
        <v>15931</v>
      </c>
      <c r="I53" s="34" t="s">
        <v>15980</v>
      </c>
      <c r="J53" s="34" t="s">
        <v>15932</v>
      </c>
    </row>
    <row r="54" spans="1:10" ht="16.5">
      <c r="A54" s="64">
        <v>211204</v>
      </c>
      <c r="B54" s="64">
        <v>213403</v>
      </c>
      <c r="C54" s="64"/>
      <c r="D54" s="64"/>
      <c r="E54" s="64"/>
      <c r="F54" s="65"/>
      <c r="G54" s="27" t="s">
        <v>3448</v>
      </c>
      <c r="H54" s="27" t="s">
        <v>34</v>
      </c>
      <c r="I54" s="34" t="s">
        <v>10312</v>
      </c>
      <c r="J54" s="34" t="s">
        <v>1505</v>
      </c>
    </row>
    <row r="55" spans="1:10" ht="16.5">
      <c r="A55" s="64">
        <v>211204</v>
      </c>
      <c r="B55" s="64">
        <v>214302</v>
      </c>
      <c r="C55" s="64"/>
      <c r="D55" s="64"/>
      <c r="E55" s="64"/>
      <c r="F55" s="65"/>
      <c r="G55" s="27" t="s">
        <v>8326</v>
      </c>
      <c r="H55" s="27" t="s">
        <v>35</v>
      </c>
      <c r="I55" s="34" t="s">
        <v>2168</v>
      </c>
      <c r="J55" s="34" t="s">
        <v>15935</v>
      </c>
    </row>
    <row r="56" spans="1:10" ht="16.5">
      <c r="A56" s="64">
        <v>211204</v>
      </c>
      <c r="B56" s="64">
        <v>212404</v>
      </c>
      <c r="C56" s="64">
        <v>213404</v>
      </c>
      <c r="D56" s="64">
        <v>214202</v>
      </c>
      <c r="E56" s="64"/>
      <c r="F56" s="65"/>
      <c r="G56" s="27" t="s">
        <v>15981</v>
      </c>
      <c r="H56" s="27" t="s">
        <v>34</v>
      </c>
      <c r="I56" s="34" t="s">
        <v>2169</v>
      </c>
      <c r="J56" s="34" t="s">
        <v>15932</v>
      </c>
    </row>
    <row r="57" spans="1:10" ht="16.5">
      <c r="A57" s="64">
        <v>214302</v>
      </c>
      <c r="B57" s="64">
        <v>213404</v>
      </c>
      <c r="C57" s="64"/>
      <c r="D57" s="64"/>
      <c r="E57" s="64"/>
      <c r="F57" s="65"/>
      <c r="G57" s="27" t="s">
        <v>271</v>
      </c>
      <c r="H57" s="27" t="s">
        <v>34</v>
      </c>
      <c r="I57" s="34" t="s">
        <v>15982</v>
      </c>
      <c r="J57" s="34" t="s">
        <v>1505</v>
      </c>
    </row>
    <row r="58" spans="1:10" ht="16.5">
      <c r="A58" s="64">
        <v>214302</v>
      </c>
      <c r="B58" s="64">
        <v>212401</v>
      </c>
      <c r="C58" s="64"/>
      <c r="D58" s="64"/>
      <c r="E58" s="64"/>
      <c r="F58" s="65"/>
      <c r="G58" s="27" t="s">
        <v>15984</v>
      </c>
      <c r="H58" s="27" t="s">
        <v>15934</v>
      </c>
      <c r="I58" s="34" t="s">
        <v>3451</v>
      </c>
      <c r="J58" s="34" t="s">
        <v>2150</v>
      </c>
    </row>
    <row r="59" spans="1:10" ht="16.5">
      <c r="A59" s="64">
        <v>214302</v>
      </c>
      <c r="B59" s="64">
        <v>212204</v>
      </c>
      <c r="C59" s="64">
        <v>213401</v>
      </c>
      <c r="D59" s="64">
        <v>211304</v>
      </c>
      <c r="E59" s="64"/>
      <c r="F59" s="65"/>
      <c r="G59" s="27" t="s">
        <v>3452</v>
      </c>
      <c r="H59" s="27" t="s">
        <v>34</v>
      </c>
      <c r="I59" s="34" t="s">
        <v>15985</v>
      </c>
      <c r="J59" s="34" t="s">
        <v>1505</v>
      </c>
    </row>
    <row r="60" spans="1:10" ht="16.5">
      <c r="A60" s="64">
        <v>214301</v>
      </c>
      <c r="B60" s="64">
        <v>211204</v>
      </c>
      <c r="C60" s="64"/>
      <c r="D60" s="64"/>
      <c r="E60" s="64"/>
      <c r="F60" s="65"/>
      <c r="G60" s="27" t="s">
        <v>8326</v>
      </c>
      <c r="H60" s="27" t="s">
        <v>34</v>
      </c>
      <c r="I60" s="34" t="s">
        <v>2168</v>
      </c>
      <c r="J60" s="34" t="s">
        <v>15932</v>
      </c>
    </row>
    <row r="61" spans="1:10" ht="16.5">
      <c r="A61" s="64">
        <v>214301</v>
      </c>
      <c r="B61" s="64">
        <v>214302</v>
      </c>
      <c r="C61" s="64"/>
      <c r="D61" s="64"/>
      <c r="E61" s="64"/>
      <c r="F61" s="65"/>
      <c r="G61" s="27" t="s">
        <v>3453</v>
      </c>
      <c r="H61" s="27" t="s">
        <v>35</v>
      </c>
      <c r="I61" s="34" t="s">
        <v>8327</v>
      </c>
      <c r="J61" s="34" t="s">
        <v>2150</v>
      </c>
    </row>
    <row r="62" spans="1:10" ht="16.5">
      <c r="A62" s="64">
        <v>214301</v>
      </c>
      <c r="B62" s="64">
        <v>212204</v>
      </c>
      <c r="C62" s="64">
        <v>213304</v>
      </c>
      <c r="D62" s="64">
        <v>211304</v>
      </c>
      <c r="E62" s="64"/>
      <c r="F62" s="65"/>
      <c r="G62" s="27" t="s">
        <v>15988</v>
      </c>
      <c r="H62" s="27" t="s">
        <v>15931</v>
      </c>
      <c r="I62" s="34" t="s">
        <v>15989</v>
      </c>
      <c r="J62" s="34" t="s">
        <v>1505</v>
      </c>
    </row>
    <row r="63" spans="1:10" ht="16.5">
      <c r="A63" s="64">
        <v>212402</v>
      </c>
      <c r="B63" s="64">
        <v>212413</v>
      </c>
      <c r="C63" s="64">
        <v>212406</v>
      </c>
      <c r="D63" s="64">
        <v>213402</v>
      </c>
      <c r="E63" s="64"/>
      <c r="F63" s="65"/>
      <c r="G63" s="27" t="s">
        <v>15990</v>
      </c>
      <c r="H63" s="27" t="s">
        <v>35</v>
      </c>
      <c r="I63" s="34" t="s">
        <v>10320</v>
      </c>
      <c r="J63" s="34" t="s">
        <v>15935</v>
      </c>
    </row>
    <row r="64" spans="1:10" ht="16.5">
      <c r="A64" s="64">
        <v>212402</v>
      </c>
      <c r="B64" s="64">
        <v>212411</v>
      </c>
      <c r="C64" s="64">
        <v>211412</v>
      </c>
      <c r="D64" s="64"/>
      <c r="E64" s="64"/>
      <c r="F64" s="65"/>
      <c r="G64" s="27" t="s">
        <v>15991</v>
      </c>
      <c r="H64" s="27" t="s">
        <v>34</v>
      </c>
      <c r="I64" s="34" t="s">
        <v>3455</v>
      </c>
      <c r="J64" s="34" t="s">
        <v>1505</v>
      </c>
    </row>
    <row r="65" spans="1:10" ht="16.5">
      <c r="A65" s="64">
        <v>212402</v>
      </c>
      <c r="B65" s="64">
        <v>211405</v>
      </c>
      <c r="C65" s="64">
        <v>212413</v>
      </c>
      <c r="D65" s="64"/>
      <c r="E65" s="64"/>
      <c r="F65" s="65"/>
      <c r="G65" s="27" t="s">
        <v>15992</v>
      </c>
      <c r="H65" s="27" t="s">
        <v>254</v>
      </c>
      <c r="I65" s="34" t="s">
        <v>2172</v>
      </c>
      <c r="J65" s="34" t="s">
        <v>2152</v>
      </c>
    </row>
    <row r="66" spans="1:10" ht="16.5">
      <c r="A66" s="64">
        <v>212402</v>
      </c>
      <c r="B66" s="64">
        <v>211406</v>
      </c>
      <c r="C66" s="64"/>
      <c r="D66" s="64"/>
      <c r="E66" s="64"/>
      <c r="F66" s="65"/>
      <c r="G66" s="27" t="s">
        <v>15993</v>
      </c>
      <c r="H66" s="27" t="s">
        <v>34</v>
      </c>
      <c r="I66" s="34" t="s">
        <v>2154</v>
      </c>
      <c r="J66" s="34" t="s">
        <v>1505</v>
      </c>
    </row>
    <row r="67" spans="1:10" ht="16.5">
      <c r="A67" s="64">
        <v>212411</v>
      </c>
      <c r="B67" s="64">
        <v>211405</v>
      </c>
      <c r="C67" s="64">
        <v>213402</v>
      </c>
      <c r="D67" s="64">
        <v>212403</v>
      </c>
      <c r="E67" s="64">
        <v>212202</v>
      </c>
      <c r="F67" s="65"/>
      <c r="G67" s="27" t="s">
        <v>276</v>
      </c>
      <c r="H67" s="27" t="s">
        <v>35</v>
      </c>
      <c r="I67" s="34" t="s">
        <v>15995</v>
      </c>
      <c r="J67" s="34" t="s">
        <v>2150</v>
      </c>
    </row>
    <row r="68" spans="1:10" ht="16.5">
      <c r="A68" s="64">
        <v>212411</v>
      </c>
      <c r="B68" s="64">
        <v>212402</v>
      </c>
      <c r="C68" s="64">
        <v>211412</v>
      </c>
      <c r="D68" s="64"/>
      <c r="E68" s="64"/>
      <c r="F68" s="65"/>
      <c r="G68" s="27" t="s">
        <v>3454</v>
      </c>
      <c r="H68" s="27" t="s">
        <v>15996</v>
      </c>
      <c r="I68" s="34" t="s">
        <v>15997</v>
      </c>
      <c r="J68" s="34" t="s">
        <v>1505</v>
      </c>
    </row>
    <row r="69" spans="1:10" ht="16.5">
      <c r="A69" s="64">
        <v>212411</v>
      </c>
      <c r="B69" s="64">
        <v>212413</v>
      </c>
      <c r="C69" s="64">
        <v>213402</v>
      </c>
      <c r="D69" s="64"/>
      <c r="E69" s="64"/>
      <c r="F69" s="65"/>
      <c r="G69" s="27" t="s">
        <v>277</v>
      </c>
      <c r="H69" s="27" t="s">
        <v>254</v>
      </c>
      <c r="I69" s="34" t="s">
        <v>2174</v>
      </c>
      <c r="J69" s="34" t="s">
        <v>2152</v>
      </c>
    </row>
    <row r="70" spans="1:10" ht="16.5">
      <c r="A70" s="64">
        <v>212411</v>
      </c>
      <c r="B70" s="64">
        <v>214407</v>
      </c>
      <c r="C70" s="64"/>
      <c r="D70" s="64"/>
      <c r="E70" s="64"/>
      <c r="F70" s="65"/>
      <c r="G70" s="27" t="s">
        <v>3456</v>
      </c>
      <c r="H70" s="27" t="s">
        <v>254</v>
      </c>
      <c r="I70" s="34" t="s">
        <v>15999</v>
      </c>
      <c r="J70" s="34" t="s">
        <v>15960</v>
      </c>
    </row>
    <row r="71" spans="1:10" ht="16.5">
      <c r="A71" s="64">
        <v>212406</v>
      </c>
      <c r="B71" s="64">
        <v>211405</v>
      </c>
      <c r="C71" s="64">
        <v>212413</v>
      </c>
      <c r="D71" s="64">
        <v>213411</v>
      </c>
      <c r="E71" s="64"/>
      <c r="F71" s="65"/>
      <c r="G71" s="27" t="s">
        <v>16000</v>
      </c>
      <c r="H71" s="27" t="s">
        <v>34</v>
      </c>
      <c r="I71" s="34" t="s">
        <v>2175</v>
      </c>
      <c r="J71" s="34" t="s">
        <v>1505</v>
      </c>
    </row>
    <row r="72" spans="1:10" ht="16.5">
      <c r="A72" s="64">
        <v>212406</v>
      </c>
      <c r="B72" s="64">
        <v>212413</v>
      </c>
      <c r="C72" s="64">
        <v>213402</v>
      </c>
      <c r="D72" s="64"/>
      <c r="E72" s="64"/>
      <c r="F72" s="65"/>
      <c r="G72" s="27" t="s">
        <v>278</v>
      </c>
      <c r="H72" s="27" t="s">
        <v>254</v>
      </c>
      <c r="I72" s="34" t="s">
        <v>10321</v>
      </c>
      <c r="J72" s="34" t="s">
        <v>2152</v>
      </c>
    </row>
    <row r="73" spans="1:10" ht="16.5">
      <c r="A73" s="64">
        <v>212406</v>
      </c>
      <c r="B73" s="64">
        <v>211412</v>
      </c>
      <c r="C73" s="64">
        <v>211401</v>
      </c>
      <c r="D73" s="64"/>
      <c r="E73" s="64"/>
      <c r="F73" s="65"/>
      <c r="G73" s="27" t="s">
        <v>267</v>
      </c>
      <c r="H73" s="27" t="s">
        <v>15934</v>
      </c>
      <c r="I73" s="34" t="s">
        <v>2164</v>
      </c>
      <c r="J73" s="34" t="s">
        <v>2150</v>
      </c>
    </row>
    <row r="74" spans="1:10" ht="16.5">
      <c r="A74" s="64">
        <v>212406</v>
      </c>
      <c r="B74" s="64">
        <v>212202</v>
      </c>
      <c r="C74" s="64"/>
      <c r="D74" s="64"/>
      <c r="E74" s="64"/>
      <c r="F74" s="65"/>
      <c r="G74" s="27" t="s">
        <v>8328</v>
      </c>
      <c r="H74" s="27" t="s">
        <v>35</v>
      </c>
      <c r="I74" s="34" t="s">
        <v>3459</v>
      </c>
      <c r="J74" s="34" t="s">
        <v>2150</v>
      </c>
    </row>
    <row r="75" spans="1:10" ht="16.5">
      <c r="A75" s="64">
        <v>211405</v>
      </c>
      <c r="B75" s="64">
        <v>212411</v>
      </c>
      <c r="C75" s="64">
        <v>212406</v>
      </c>
      <c r="D75" s="64">
        <v>212403</v>
      </c>
      <c r="E75" s="64">
        <v>212202</v>
      </c>
      <c r="F75" s="65"/>
      <c r="G75" s="27" t="s">
        <v>16002</v>
      </c>
      <c r="H75" s="27" t="s">
        <v>34</v>
      </c>
      <c r="I75" s="34" t="s">
        <v>15995</v>
      </c>
      <c r="J75" s="34" t="s">
        <v>1505</v>
      </c>
    </row>
    <row r="76" spans="1:10" ht="16.5">
      <c r="A76" s="64">
        <v>211405</v>
      </c>
      <c r="B76" s="64">
        <v>212402</v>
      </c>
      <c r="C76" s="64">
        <v>212413</v>
      </c>
      <c r="D76" s="64"/>
      <c r="E76" s="64"/>
      <c r="F76" s="65"/>
      <c r="G76" s="27" t="s">
        <v>275</v>
      </c>
      <c r="H76" s="27" t="s">
        <v>254</v>
      </c>
      <c r="I76" s="34" t="s">
        <v>16003</v>
      </c>
      <c r="J76" s="34" t="s">
        <v>15960</v>
      </c>
    </row>
    <row r="77" spans="1:10" ht="16.5">
      <c r="A77" s="64">
        <v>211405</v>
      </c>
      <c r="B77" s="64">
        <v>211410</v>
      </c>
      <c r="C77" s="64">
        <v>211413</v>
      </c>
      <c r="D77" s="64"/>
      <c r="E77" s="64"/>
      <c r="F77" s="65"/>
      <c r="G77" s="27" t="s">
        <v>3436</v>
      </c>
      <c r="H77" s="27" t="s">
        <v>34</v>
      </c>
      <c r="I77" s="34" t="s">
        <v>16004</v>
      </c>
      <c r="J77" s="34" t="s">
        <v>1505</v>
      </c>
    </row>
    <row r="78" spans="1:10" ht="16.5">
      <c r="A78" s="64">
        <v>211405</v>
      </c>
      <c r="B78" s="64">
        <v>213412</v>
      </c>
      <c r="C78" s="64"/>
      <c r="D78" s="64"/>
      <c r="E78" s="64"/>
      <c r="F78" s="65"/>
      <c r="G78" s="27" t="s">
        <v>8329</v>
      </c>
      <c r="H78" s="27" t="s">
        <v>35</v>
      </c>
      <c r="I78" s="34" t="s">
        <v>16005</v>
      </c>
      <c r="J78" s="34" t="s">
        <v>2150</v>
      </c>
    </row>
    <row r="79" spans="1:10" ht="16.5">
      <c r="A79" s="64">
        <v>212412</v>
      </c>
      <c r="B79" s="64">
        <v>211405</v>
      </c>
      <c r="C79" s="64">
        <v>212411</v>
      </c>
      <c r="D79" s="64">
        <v>212403</v>
      </c>
      <c r="E79" s="64">
        <v>212202</v>
      </c>
      <c r="F79" s="65"/>
      <c r="G79" s="27" t="s">
        <v>276</v>
      </c>
      <c r="H79" s="27" t="s">
        <v>15934</v>
      </c>
      <c r="I79" s="34" t="s">
        <v>2173</v>
      </c>
      <c r="J79" s="34" t="s">
        <v>15935</v>
      </c>
    </row>
    <row r="80" spans="1:10" ht="16.5">
      <c r="A80" s="64">
        <v>212412</v>
      </c>
      <c r="B80" s="64">
        <v>212406</v>
      </c>
      <c r="C80" s="64">
        <v>213402</v>
      </c>
      <c r="D80" s="64"/>
      <c r="E80" s="64"/>
      <c r="F80" s="65"/>
      <c r="G80" s="27" t="s">
        <v>3458</v>
      </c>
      <c r="H80" s="27" t="s">
        <v>34</v>
      </c>
      <c r="I80" s="34" t="s">
        <v>16006</v>
      </c>
      <c r="J80" s="34" t="s">
        <v>15932</v>
      </c>
    </row>
    <row r="81" spans="1:10" ht="16.5">
      <c r="A81" s="64">
        <v>212412</v>
      </c>
      <c r="B81" s="64">
        <v>211404</v>
      </c>
      <c r="C81" s="64">
        <v>214404</v>
      </c>
      <c r="D81" s="64"/>
      <c r="E81" s="64"/>
      <c r="F81" s="65"/>
      <c r="G81" s="27" t="s">
        <v>10304</v>
      </c>
      <c r="H81" s="27" t="s">
        <v>254</v>
      </c>
      <c r="I81" s="34" t="s">
        <v>2158</v>
      </c>
      <c r="J81" s="34" t="s">
        <v>2152</v>
      </c>
    </row>
    <row r="82" spans="1:10" ht="16.5">
      <c r="A82" s="64">
        <v>212412</v>
      </c>
      <c r="B82" s="64">
        <v>214408</v>
      </c>
      <c r="C82" s="64"/>
      <c r="D82" s="64"/>
      <c r="E82" s="64"/>
      <c r="F82" s="65"/>
      <c r="G82" s="27" t="s">
        <v>10322</v>
      </c>
      <c r="H82" s="27" t="s">
        <v>34</v>
      </c>
      <c r="I82" s="34" t="s">
        <v>8330</v>
      </c>
      <c r="J82" s="34" t="s">
        <v>1505</v>
      </c>
    </row>
    <row r="83" spans="1:10" ht="16.5">
      <c r="A83" s="64">
        <v>212413</v>
      </c>
      <c r="B83" s="64">
        <v>212411</v>
      </c>
      <c r="C83" s="64">
        <v>212202</v>
      </c>
      <c r="D83" s="64">
        <v>213402</v>
      </c>
      <c r="E83" s="64"/>
      <c r="F83" s="65"/>
      <c r="G83" s="27" t="s">
        <v>277</v>
      </c>
      <c r="H83" s="27" t="s">
        <v>35</v>
      </c>
      <c r="I83" s="34" t="s">
        <v>16007</v>
      </c>
      <c r="J83" s="34" t="s">
        <v>16008</v>
      </c>
    </row>
    <row r="84" spans="1:10" ht="16.5">
      <c r="A84" s="64">
        <v>212413</v>
      </c>
      <c r="B84" s="64">
        <v>211405</v>
      </c>
      <c r="C84" s="64">
        <v>212402</v>
      </c>
      <c r="D84" s="64"/>
      <c r="E84" s="64"/>
      <c r="F84" s="65"/>
      <c r="G84" s="27" t="s">
        <v>275</v>
      </c>
      <c r="H84" s="27" t="s">
        <v>34</v>
      </c>
      <c r="I84" s="34" t="s">
        <v>16003</v>
      </c>
      <c r="J84" s="34" t="s">
        <v>1505</v>
      </c>
    </row>
    <row r="85" spans="1:10" ht="16.5">
      <c r="A85" s="64">
        <v>212413</v>
      </c>
      <c r="B85" s="64">
        <v>211404</v>
      </c>
      <c r="C85" s="64">
        <v>212202</v>
      </c>
      <c r="D85" s="64"/>
      <c r="E85" s="64"/>
      <c r="F85" s="65"/>
      <c r="G85" s="27" t="s">
        <v>263</v>
      </c>
      <c r="H85" s="27" t="s">
        <v>35</v>
      </c>
      <c r="I85" s="34" t="s">
        <v>16009</v>
      </c>
      <c r="J85" s="34" t="s">
        <v>15935</v>
      </c>
    </row>
    <row r="86" spans="1:10" ht="16.5">
      <c r="A86" s="64">
        <v>212413</v>
      </c>
      <c r="B86" s="64">
        <v>214404</v>
      </c>
      <c r="C86" s="64"/>
      <c r="D86" s="64"/>
      <c r="E86" s="64"/>
      <c r="F86" s="65"/>
      <c r="G86" s="27" t="s">
        <v>3461</v>
      </c>
      <c r="H86" s="27" t="s">
        <v>15948</v>
      </c>
      <c r="I86" s="34" t="s">
        <v>2176</v>
      </c>
      <c r="J86" s="34" t="s">
        <v>2152</v>
      </c>
    </row>
    <row r="87" spans="1:10" ht="16.5">
      <c r="A87" s="64">
        <v>213402</v>
      </c>
      <c r="B87" s="64">
        <v>211405</v>
      </c>
      <c r="C87" s="64">
        <v>212413</v>
      </c>
      <c r="D87" s="64">
        <v>214403</v>
      </c>
      <c r="E87" s="64"/>
      <c r="F87" s="65"/>
      <c r="G87" s="27" t="s">
        <v>16000</v>
      </c>
      <c r="H87" s="27" t="s">
        <v>34</v>
      </c>
      <c r="I87" s="34" t="s">
        <v>16006</v>
      </c>
      <c r="J87" s="34" t="s">
        <v>1505</v>
      </c>
    </row>
    <row r="88" spans="1:10" ht="16.5">
      <c r="A88" s="64">
        <v>213402</v>
      </c>
      <c r="B88" s="64">
        <v>212411</v>
      </c>
      <c r="C88" s="64">
        <v>212413</v>
      </c>
      <c r="D88" s="64"/>
      <c r="E88" s="64"/>
      <c r="F88" s="65"/>
      <c r="G88" s="27" t="s">
        <v>277</v>
      </c>
      <c r="H88" s="27" t="s">
        <v>15948</v>
      </c>
      <c r="I88" s="34" t="s">
        <v>2174</v>
      </c>
      <c r="J88" s="34" t="s">
        <v>2152</v>
      </c>
    </row>
    <row r="89" spans="1:10" ht="16.5">
      <c r="A89" s="64">
        <v>213402</v>
      </c>
      <c r="B89" s="64">
        <v>214405</v>
      </c>
      <c r="C89" s="64">
        <v>214408</v>
      </c>
      <c r="D89" s="64"/>
      <c r="E89" s="64"/>
      <c r="F89" s="65"/>
      <c r="G89" s="27" t="s">
        <v>279</v>
      </c>
      <c r="H89" s="27" t="s">
        <v>35</v>
      </c>
      <c r="I89" s="34" t="s">
        <v>2177</v>
      </c>
      <c r="J89" s="34" t="s">
        <v>2150</v>
      </c>
    </row>
    <row r="90" spans="1:10" ht="16.5">
      <c r="A90" s="64">
        <v>213402</v>
      </c>
      <c r="B90" s="64">
        <v>212403</v>
      </c>
      <c r="C90" s="64"/>
      <c r="D90" s="64"/>
      <c r="E90" s="64"/>
      <c r="F90" s="65"/>
      <c r="G90" s="27" t="s">
        <v>3462</v>
      </c>
      <c r="H90" s="27" t="s">
        <v>34</v>
      </c>
      <c r="I90" s="34" t="s">
        <v>16011</v>
      </c>
      <c r="J90" s="34" t="s">
        <v>1505</v>
      </c>
    </row>
    <row r="91" spans="1:10" ht="16.5">
      <c r="A91" s="64">
        <v>212407</v>
      </c>
      <c r="B91" s="64">
        <v>212413</v>
      </c>
      <c r="C91" s="64">
        <v>212406</v>
      </c>
      <c r="D91" s="64">
        <v>213402</v>
      </c>
      <c r="E91" s="64"/>
      <c r="F91" s="65"/>
      <c r="G91" s="27" t="s">
        <v>280</v>
      </c>
      <c r="H91" s="27" t="s">
        <v>15948</v>
      </c>
      <c r="I91" s="34" t="s">
        <v>2179</v>
      </c>
      <c r="J91" s="34" t="s">
        <v>2152</v>
      </c>
    </row>
    <row r="92" spans="1:10" ht="16.5">
      <c r="A92" s="64">
        <v>212407</v>
      </c>
      <c r="B92" s="64">
        <v>212402</v>
      </c>
      <c r="C92" s="64">
        <v>213402</v>
      </c>
      <c r="D92" s="64"/>
      <c r="E92" s="64"/>
      <c r="F92" s="65"/>
      <c r="G92" s="27" t="s">
        <v>8331</v>
      </c>
      <c r="H92" s="27" t="s">
        <v>35</v>
      </c>
      <c r="I92" s="34" t="s">
        <v>16013</v>
      </c>
      <c r="J92" s="34" t="s">
        <v>2150</v>
      </c>
    </row>
    <row r="93" spans="1:10" ht="16.5">
      <c r="A93" s="64">
        <v>212407</v>
      </c>
      <c r="B93" s="64">
        <v>213414</v>
      </c>
      <c r="C93" s="64">
        <v>213412</v>
      </c>
      <c r="D93" s="64"/>
      <c r="E93" s="64"/>
      <c r="F93" s="65"/>
      <c r="G93" s="27" t="s">
        <v>16014</v>
      </c>
      <c r="H93" s="27" t="s">
        <v>34</v>
      </c>
      <c r="I93" s="34" t="s">
        <v>3463</v>
      </c>
      <c r="J93" s="34" t="s">
        <v>1505</v>
      </c>
    </row>
    <row r="94" spans="1:10" ht="16.5">
      <c r="A94" s="64">
        <v>212407</v>
      </c>
      <c r="B94" s="64">
        <v>214404</v>
      </c>
      <c r="C94" s="64"/>
      <c r="D94" s="64"/>
      <c r="E94" s="64"/>
      <c r="F94" s="65"/>
      <c r="G94" s="27" t="s">
        <v>16015</v>
      </c>
      <c r="H94" s="27" t="s">
        <v>34</v>
      </c>
      <c r="I94" s="34" t="s">
        <v>10324</v>
      </c>
      <c r="J94" s="34" t="s">
        <v>1505</v>
      </c>
    </row>
    <row r="95" spans="1:10" ht="16.5">
      <c r="A95" s="64">
        <v>212403</v>
      </c>
      <c r="B95" s="64">
        <v>212406</v>
      </c>
      <c r="C95" s="64">
        <v>211405</v>
      </c>
      <c r="D95" s="64">
        <v>212411</v>
      </c>
      <c r="E95" s="64">
        <v>212202</v>
      </c>
      <c r="F95" s="65"/>
      <c r="G95" s="27" t="s">
        <v>276</v>
      </c>
      <c r="H95" s="27" t="s">
        <v>34</v>
      </c>
      <c r="I95" s="34" t="s">
        <v>2173</v>
      </c>
      <c r="J95" s="34" t="s">
        <v>15932</v>
      </c>
    </row>
    <row r="96" spans="1:10" ht="16.5">
      <c r="A96" s="64">
        <v>212403</v>
      </c>
      <c r="B96" s="64">
        <v>214413</v>
      </c>
      <c r="C96" s="64">
        <v>211407</v>
      </c>
      <c r="D96" s="64"/>
      <c r="E96" s="64"/>
      <c r="F96" s="65"/>
      <c r="G96" s="27" t="s">
        <v>16016</v>
      </c>
      <c r="H96" s="27" t="s">
        <v>34</v>
      </c>
      <c r="I96" s="34" t="s">
        <v>16017</v>
      </c>
      <c r="J96" s="34" t="s">
        <v>15966</v>
      </c>
    </row>
    <row r="97" spans="1:10" ht="16.5">
      <c r="A97" s="64">
        <v>212403</v>
      </c>
      <c r="B97" s="64">
        <v>211412</v>
      </c>
      <c r="C97" s="64"/>
      <c r="D97" s="64"/>
      <c r="E97" s="64"/>
      <c r="F97" s="65"/>
      <c r="G97" s="27" t="s">
        <v>16018</v>
      </c>
      <c r="H97" s="27" t="s">
        <v>35</v>
      </c>
      <c r="I97" s="34" t="s">
        <v>3447</v>
      </c>
      <c r="J97" s="34" t="s">
        <v>2150</v>
      </c>
    </row>
    <row r="98" spans="1:10" ht="16.5">
      <c r="A98" s="64">
        <v>212403</v>
      </c>
      <c r="B98" s="64">
        <v>213402</v>
      </c>
      <c r="C98" s="64"/>
      <c r="D98" s="64"/>
      <c r="E98" s="64"/>
      <c r="F98" s="65"/>
      <c r="G98" s="27" t="s">
        <v>3462</v>
      </c>
      <c r="H98" s="27" t="s">
        <v>254</v>
      </c>
      <c r="I98" s="34" t="s">
        <v>2178</v>
      </c>
      <c r="J98" s="34" t="s">
        <v>15960</v>
      </c>
    </row>
    <row r="99" spans="1:10" ht="16.5">
      <c r="A99" s="64">
        <v>212405</v>
      </c>
      <c r="B99" s="64">
        <v>212406</v>
      </c>
      <c r="C99" s="64">
        <v>212413</v>
      </c>
      <c r="D99" s="64">
        <v>212403</v>
      </c>
      <c r="E99" s="64"/>
      <c r="F99" s="65"/>
      <c r="G99" s="27" t="s">
        <v>16019</v>
      </c>
      <c r="H99" s="27" t="s">
        <v>35</v>
      </c>
      <c r="I99" s="34" t="s">
        <v>2179</v>
      </c>
      <c r="J99" s="34" t="s">
        <v>2150</v>
      </c>
    </row>
    <row r="100" spans="1:10" ht="16.5">
      <c r="A100" s="64">
        <v>212405</v>
      </c>
      <c r="B100" s="64">
        <v>213402</v>
      </c>
      <c r="C100" s="64">
        <v>213414</v>
      </c>
      <c r="D100" s="64"/>
      <c r="E100" s="64"/>
      <c r="F100" s="65"/>
      <c r="G100" s="27" t="s">
        <v>8332</v>
      </c>
      <c r="H100" s="27" t="s">
        <v>254</v>
      </c>
      <c r="I100" s="34" t="s">
        <v>3463</v>
      </c>
      <c r="J100" s="34" t="s">
        <v>2152</v>
      </c>
    </row>
    <row r="101" spans="1:10" ht="16.5">
      <c r="A101" s="64">
        <v>212405</v>
      </c>
      <c r="B101" s="64">
        <v>213203</v>
      </c>
      <c r="C101" s="64">
        <v>211413</v>
      </c>
      <c r="D101" s="64"/>
      <c r="E101" s="64"/>
      <c r="F101" s="65"/>
      <c r="G101" s="27" t="s">
        <v>269</v>
      </c>
      <c r="H101" s="27" t="s">
        <v>35</v>
      </c>
      <c r="I101" s="34" t="s">
        <v>3449</v>
      </c>
      <c r="J101" s="34" t="s">
        <v>2150</v>
      </c>
    </row>
    <row r="102" spans="1:10" ht="16.5">
      <c r="A102" s="64">
        <v>212405</v>
      </c>
      <c r="B102" s="64">
        <v>212301</v>
      </c>
      <c r="C102" s="64"/>
      <c r="D102" s="64"/>
      <c r="E102" s="64"/>
      <c r="F102" s="65"/>
      <c r="G102" s="27" t="s">
        <v>15979</v>
      </c>
      <c r="H102" s="27" t="s">
        <v>15931</v>
      </c>
      <c r="I102" s="34" t="s">
        <v>15978</v>
      </c>
      <c r="J102" s="34" t="s">
        <v>15932</v>
      </c>
    </row>
    <row r="103" spans="1:10" ht="16.5">
      <c r="A103" s="64">
        <v>212409</v>
      </c>
      <c r="B103" s="64">
        <v>212406</v>
      </c>
      <c r="C103" s="64">
        <v>213402</v>
      </c>
      <c r="D103" s="64">
        <v>212403</v>
      </c>
      <c r="E103" s="64"/>
      <c r="F103" s="65"/>
      <c r="G103" s="27" t="s">
        <v>16021</v>
      </c>
      <c r="H103" s="27" t="s">
        <v>34</v>
      </c>
      <c r="I103" s="34" t="s">
        <v>8333</v>
      </c>
      <c r="J103" s="34" t="s">
        <v>1505</v>
      </c>
    </row>
    <row r="104" spans="1:10" ht="16.5">
      <c r="A104" s="64">
        <v>212409</v>
      </c>
      <c r="B104" s="64">
        <v>211407</v>
      </c>
      <c r="C104" s="64">
        <v>212413</v>
      </c>
      <c r="D104" s="64"/>
      <c r="E104" s="64"/>
      <c r="F104" s="65"/>
      <c r="G104" s="27" t="s">
        <v>263</v>
      </c>
      <c r="H104" s="27" t="s">
        <v>254</v>
      </c>
      <c r="I104" s="34" t="s">
        <v>2161</v>
      </c>
      <c r="J104" s="34" t="s">
        <v>2152</v>
      </c>
    </row>
    <row r="105" spans="1:10" ht="16.5">
      <c r="A105" s="64">
        <v>212409</v>
      </c>
      <c r="B105" s="64">
        <v>214405</v>
      </c>
      <c r="C105" s="64">
        <v>213403</v>
      </c>
      <c r="D105" s="64"/>
      <c r="E105" s="64"/>
      <c r="F105" s="65"/>
      <c r="G105" s="27" t="s">
        <v>8334</v>
      </c>
      <c r="H105" s="27" t="s">
        <v>35</v>
      </c>
      <c r="I105" s="34" t="s">
        <v>3464</v>
      </c>
      <c r="J105" s="34" t="s">
        <v>2150</v>
      </c>
    </row>
    <row r="106" spans="1:10" ht="16.5">
      <c r="A106" s="64">
        <v>212409</v>
      </c>
      <c r="B106" s="64">
        <v>212404</v>
      </c>
      <c r="C106" s="64"/>
      <c r="D106" s="64"/>
      <c r="E106" s="64"/>
      <c r="F106" s="65"/>
      <c r="G106" s="27" t="s">
        <v>3465</v>
      </c>
      <c r="H106" s="27" t="s">
        <v>34</v>
      </c>
      <c r="I106" s="34" t="s">
        <v>3466</v>
      </c>
      <c r="J106" s="34" t="s">
        <v>15932</v>
      </c>
    </row>
    <row r="107" spans="1:10" ht="16.5">
      <c r="A107" s="64">
        <v>212202</v>
      </c>
      <c r="B107" s="64">
        <v>212403</v>
      </c>
      <c r="C107" s="64">
        <v>213402</v>
      </c>
      <c r="D107" s="64">
        <v>211405</v>
      </c>
      <c r="E107" s="64">
        <v>212411</v>
      </c>
      <c r="F107" s="65"/>
      <c r="G107" s="27" t="s">
        <v>276</v>
      </c>
      <c r="H107" s="27" t="s">
        <v>35</v>
      </c>
      <c r="I107" s="34" t="s">
        <v>2173</v>
      </c>
      <c r="J107" s="34" t="s">
        <v>2150</v>
      </c>
    </row>
    <row r="108" spans="1:10" ht="16.5">
      <c r="A108" s="64">
        <v>212202</v>
      </c>
      <c r="B108" s="64">
        <v>213411</v>
      </c>
      <c r="C108" s="64">
        <v>214401</v>
      </c>
      <c r="D108" s="64"/>
      <c r="E108" s="64"/>
      <c r="F108" s="65"/>
      <c r="G108" s="27" t="s">
        <v>16023</v>
      </c>
      <c r="H108" s="27" t="s">
        <v>34</v>
      </c>
      <c r="I108" s="34" t="s">
        <v>16024</v>
      </c>
      <c r="J108" s="34" t="s">
        <v>1505</v>
      </c>
    </row>
    <row r="109" spans="1:10" ht="16.5">
      <c r="A109" s="64">
        <v>212202</v>
      </c>
      <c r="B109" s="64">
        <v>211403</v>
      </c>
      <c r="C109" s="64"/>
      <c r="D109" s="64"/>
      <c r="E109" s="64"/>
      <c r="F109" s="65"/>
      <c r="G109" s="27" t="s">
        <v>262</v>
      </c>
      <c r="H109" s="27" t="s">
        <v>15948</v>
      </c>
      <c r="I109" s="34" t="s">
        <v>16025</v>
      </c>
      <c r="J109" s="34" t="s">
        <v>15960</v>
      </c>
    </row>
    <row r="110" spans="1:10" ht="16.5">
      <c r="A110" s="64">
        <v>212202</v>
      </c>
      <c r="B110" s="64">
        <v>212406</v>
      </c>
      <c r="C110" s="64"/>
      <c r="D110" s="64"/>
      <c r="E110" s="64"/>
      <c r="F110" s="65"/>
      <c r="G110" s="27" t="s">
        <v>8328</v>
      </c>
      <c r="H110" s="27" t="s">
        <v>254</v>
      </c>
      <c r="I110" s="34" t="s">
        <v>3459</v>
      </c>
      <c r="J110" s="34" t="s">
        <v>2152</v>
      </c>
    </row>
    <row r="111" spans="1:10" ht="16.5">
      <c r="A111" s="64">
        <v>212301</v>
      </c>
      <c r="B111" s="64">
        <v>212405</v>
      </c>
      <c r="C111" s="64"/>
      <c r="D111" s="64"/>
      <c r="E111" s="64"/>
      <c r="F111" s="65"/>
      <c r="G111" s="27" t="s">
        <v>270</v>
      </c>
      <c r="H111" s="27" t="s">
        <v>15931</v>
      </c>
      <c r="I111" s="34" t="s">
        <v>15978</v>
      </c>
      <c r="J111" s="34" t="s">
        <v>1505</v>
      </c>
    </row>
    <row r="112" spans="1:10" ht="16.5">
      <c r="A112" s="64">
        <v>212301</v>
      </c>
      <c r="B112" s="64">
        <v>212204</v>
      </c>
      <c r="C112" s="64"/>
      <c r="D112" s="64"/>
      <c r="E112" s="64"/>
      <c r="F112" s="65"/>
      <c r="G112" s="27" t="s">
        <v>8335</v>
      </c>
      <c r="H112" s="27" t="s">
        <v>35</v>
      </c>
      <c r="I112" s="34" t="s">
        <v>16026</v>
      </c>
      <c r="J112" s="34" t="s">
        <v>2150</v>
      </c>
    </row>
    <row r="113" spans="1:10" ht="16.5">
      <c r="A113" s="64">
        <v>212301</v>
      </c>
      <c r="B113" s="64">
        <v>213404</v>
      </c>
      <c r="C113" s="64">
        <v>211204</v>
      </c>
      <c r="D113" s="64">
        <v>212401</v>
      </c>
      <c r="E113" s="64"/>
      <c r="F113" s="65"/>
      <c r="G113" s="27" t="s">
        <v>3450</v>
      </c>
      <c r="H113" s="27" t="s">
        <v>34</v>
      </c>
      <c r="I113" s="34" t="s">
        <v>2167</v>
      </c>
      <c r="J113" s="34" t="s">
        <v>1505</v>
      </c>
    </row>
    <row r="114" spans="1:10" ht="16.5">
      <c r="A114" s="64">
        <v>212404</v>
      </c>
      <c r="B114" s="64">
        <v>212405</v>
      </c>
      <c r="C114" s="64"/>
      <c r="D114" s="64"/>
      <c r="E114" s="64"/>
      <c r="F114" s="65"/>
      <c r="G114" s="27" t="s">
        <v>3465</v>
      </c>
      <c r="H114" s="27" t="s">
        <v>34</v>
      </c>
      <c r="I114" s="34" t="s">
        <v>3466</v>
      </c>
      <c r="J114" s="34" t="s">
        <v>1505</v>
      </c>
    </row>
    <row r="115" spans="1:10" ht="16.5">
      <c r="A115" s="64">
        <v>212404</v>
      </c>
      <c r="B115" s="64">
        <v>212204</v>
      </c>
      <c r="C115" s="64"/>
      <c r="D115" s="64"/>
      <c r="E115" s="64"/>
      <c r="F115" s="65"/>
      <c r="G115" s="27" t="s">
        <v>16027</v>
      </c>
      <c r="H115" s="27" t="s">
        <v>35</v>
      </c>
      <c r="I115" s="34" t="s">
        <v>8337</v>
      </c>
      <c r="J115" s="34" t="s">
        <v>2150</v>
      </c>
    </row>
    <row r="116" spans="1:10" ht="16.5">
      <c r="A116" s="64">
        <v>212404</v>
      </c>
      <c r="B116" s="64">
        <v>213404</v>
      </c>
      <c r="C116" s="64">
        <v>211204</v>
      </c>
      <c r="D116" s="64">
        <v>214202</v>
      </c>
      <c r="E116" s="64"/>
      <c r="F116" s="65"/>
      <c r="G116" s="27" t="s">
        <v>15981</v>
      </c>
      <c r="H116" s="27" t="s">
        <v>34</v>
      </c>
      <c r="I116" s="34" t="s">
        <v>2169</v>
      </c>
      <c r="J116" s="34" t="s">
        <v>1505</v>
      </c>
    </row>
    <row r="117" spans="1:10" ht="16.5">
      <c r="A117" s="64">
        <v>212302</v>
      </c>
      <c r="B117" s="64">
        <v>212301</v>
      </c>
      <c r="C117" s="64"/>
      <c r="D117" s="64"/>
      <c r="E117" s="64"/>
      <c r="F117" s="65"/>
      <c r="G117" s="27" t="s">
        <v>16028</v>
      </c>
      <c r="H117" s="27" t="s">
        <v>34</v>
      </c>
      <c r="I117" s="34" t="s">
        <v>2180</v>
      </c>
      <c r="J117" s="34" t="s">
        <v>15932</v>
      </c>
    </row>
    <row r="118" spans="1:10" ht="16.5">
      <c r="A118" s="64">
        <v>212302</v>
      </c>
      <c r="B118" s="64">
        <v>212204</v>
      </c>
      <c r="C118" s="64"/>
      <c r="D118" s="64"/>
      <c r="E118" s="64"/>
      <c r="F118" s="65"/>
      <c r="G118" s="27" t="s">
        <v>3467</v>
      </c>
      <c r="H118" s="27" t="s">
        <v>35</v>
      </c>
      <c r="I118" s="34" t="s">
        <v>2181</v>
      </c>
      <c r="J118" s="34" t="s">
        <v>2150</v>
      </c>
    </row>
    <row r="119" spans="1:10" ht="16.5">
      <c r="A119" s="64">
        <v>212302</v>
      </c>
      <c r="B119" s="64">
        <v>214302</v>
      </c>
      <c r="C119" s="64">
        <v>213401</v>
      </c>
      <c r="D119" s="64">
        <v>211304</v>
      </c>
      <c r="E119" s="64"/>
      <c r="F119" s="65"/>
      <c r="G119" s="27" t="s">
        <v>3452</v>
      </c>
      <c r="H119" s="27" t="s">
        <v>34</v>
      </c>
      <c r="I119" s="34" t="s">
        <v>2170</v>
      </c>
      <c r="J119" s="34" t="s">
        <v>1505</v>
      </c>
    </row>
    <row r="120" spans="1:10" ht="16.5">
      <c r="A120" s="64">
        <v>212204</v>
      </c>
      <c r="B120" s="64">
        <v>212404</v>
      </c>
      <c r="C120" s="64"/>
      <c r="D120" s="64"/>
      <c r="E120" s="64"/>
      <c r="F120" s="65"/>
      <c r="G120" s="27" t="s">
        <v>8336</v>
      </c>
      <c r="H120" s="27" t="s">
        <v>34</v>
      </c>
      <c r="I120" s="34" t="s">
        <v>8337</v>
      </c>
      <c r="J120" s="34" t="s">
        <v>1505</v>
      </c>
    </row>
    <row r="121" spans="1:10" ht="16.5">
      <c r="A121" s="64">
        <v>212204</v>
      </c>
      <c r="B121" s="64">
        <v>214302</v>
      </c>
      <c r="C121" s="64"/>
      <c r="D121" s="64"/>
      <c r="E121" s="64"/>
      <c r="F121" s="65"/>
      <c r="G121" s="27" t="s">
        <v>3467</v>
      </c>
      <c r="H121" s="27" t="s">
        <v>15934</v>
      </c>
      <c r="I121" s="34" t="s">
        <v>2181</v>
      </c>
      <c r="J121" s="34" t="s">
        <v>16029</v>
      </c>
    </row>
    <row r="122" spans="1:10" ht="16.5">
      <c r="A122" s="64">
        <v>212204</v>
      </c>
      <c r="B122" s="64">
        <v>213401</v>
      </c>
      <c r="C122" s="64">
        <v>213304</v>
      </c>
      <c r="D122" s="64">
        <v>211304</v>
      </c>
      <c r="E122" s="64"/>
      <c r="F122" s="65"/>
      <c r="G122" s="27" t="s">
        <v>15988</v>
      </c>
      <c r="H122" s="27" t="s">
        <v>34</v>
      </c>
      <c r="I122" s="34" t="s">
        <v>15989</v>
      </c>
      <c r="J122" s="34" t="s">
        <v>1505</v>
      </c>
    </row>
    <row r="123" spans="1:10" ht="16.5">
      <c r="A123" s="64">
        <v>213408</v>
      </c>
      <c r="B123" s="64">
        <v>214405</v>
      </c>
      <c r="C123" s="64">
        <v>211412</v>
      </c>
      <c r="D123" s="64">
        <v>213411</v>
      </c>
      <c r="E123" s="64"/>
      <c r="F123" s="65"/>
      <c r="G123" s="27" t="s">
        <v>281</v>
      </c>
      <c r="H123" s="27" t="s">
        <v>35</v>
      </c>
      <c r="I123" s="34" t="s">
        <v>2182</v>
      </c>
      <c r="J123" s="34" t="s">
        <v>2150</v>
      </c>
    </row>
    <row r="124" spans="1:10" ht="16.5">
      <c r="A124" s="64">
        <v>213408</v>
      </c>
      <c r="B124" s="64">
        <v>213407</v>
      </c>
      <c r="C124" s="64">
        <v>214403</v>
      </c>
      <c r="D124" s="64"/>
      <c r="E124" s="64"/>
      <c r="F124" s="65"/>
      <c r="G124" s="27" t="s">
        <v>282</v>
      </c>
      <c r="H124" s="27" t="s">
        <v>15948</v>
      </c>
      <c r="I124" s="34" t="s">
        <v>2183</v>
      </c>
      <c r="J124" s="34" t="s">
        <v>2152</v>
      </c>
    </row>
    <row r="125" spans="1:10" ht="16.5">
      <c r="A125" s="64">
        <v>213408</v>
      </c>
      <c r="B125" s="64">
        <v>211412</v>
      </c>
      <c r="C125" s="64">
        <v>213414</v>
      </c>
      <c r="D125" s="64"/>
      <c r="E125" s="64"/>
      <c r="F125" s="65"/>
      <c r="G125" s="27" t="s">
        <v>16031</v>
      </c>
      <c r="H125" s="27" t="s">
        <v>15934</v>
      </c>
      <c r="I125" s="34" t="s">
        <v>3468</v>
      </c>
      <c r="J125" s="34" t="s">
        <v>2150</v>
      </c>
    </row>
    <row r="126" spans="1:10" ht="16.5">
      <c r="A126" s="64">
        <v>213408</v>
      </c>
      <c r="B126" s="64">
        <v>211408</v>
      </c>
      <c r="C126" s="64"/>
      <c r="D126" s="64"/>
      <c r="E126" s="64"/>
      <c r="F126" s="65"/>
      <c r="G126" s="27" t="s">
        <v>3437</v>
      </c>
      <c r="H126" s="27" t="s">
        <v>34</v>
      </c>
      <c r="I126" s="34" t="s">
        <v>2156</v>
      </c>
      <c r="J126" s="34" t="s">
        <v>15932</v>
      </c>
    </row>
    <row r="127" spans="1:10" ht="16.5">
      <c r="A127" s="64">
        <v>213407</v>
      </c>
      <c r="B127" s="64">
        <v>211412</v>
      </c>
      <c r="C127" s="64">
        <v>214405</v>
      </c>
      <c r="D127" s="64">
        <v>213412</v>
      </c>
      <c r="E127" s="64">
        <v>211413</v>
      </c>
      <c r="F127" s="65"/>
      <c r="G127" s="27" t="s">
        <v>284</v>
      </c>
      <c r="H127" s="27" t="s">
        <v>15934</v>
      </c>
      <c r="I127" s="34" t="s">
        <v>2184</v>
      </c>
      <c r="J127" s="34" t="s">
        <v>2150</v>
      </c>
    </row>
    <row r="128" spans="1:10" ht="16.5">
      <c r="A128" s="64">
        <v>213407</v>
      </c>
      <c r="B128" s="64">
        <v>213408</v>
      </c>
      <c r="C128" s="64">
        <v>214403</v>
      </c>
      <c r="D128" s="64"/>
      <c r="E128" s="64"/>
      <c r="F128" s="65"/>
      <c r="G128" s="27" t="s">
        <v>282</v>
      </c>
      <c r="H128" s="27" t="s">
        <v>34</v>
      </c>
      <c r="I128" s="34" t="s">
        <v>16033</v>
      </c>
      <c r="J128" s="34" t="s">
        <v>1505</v>
      </c>
    </row>
    <row r="129" spans="1:10" ht="16.5">
      <c r="A129" s="64">
        <v>213407</v>
      </c>
      <c r="B129" s="64">
        <v>211412</v>
      </c>
      <c r="C129" s="64">
        <v>213414</v>
      </c>
      <c r="D129" s="64"/>
      <c r="E129" s="64"/>
      <c r="F129" s="65"/>
      <c r="G129" s="27" t="s">
        <v>285</v>
      </c>
      <c r="H129" s="27" t="s">
        <v>16035</v>
      </c>
      <c r="I129" s="34" t="s">
        <v>16036</v>
      </c>
      <c r="J129" s="34" t="s">
        <v>2152</v>
      </c>
    </row>
    <row r="130" spans="1:10" ht="16.5">
      <c r="A130" s="64">
        <v>213407</v>
      </c>
      <c r="B130" s="64">
        <v>214411</v>
      </c>
      <c r="C130" s="64"/>
      <c r="D130" s="64"/>
      <c r="E130" s="64"/>
      <c r="F130" s="65"/>
      <c r="G130" s="27" t="s">
        <v>286</v>
      </c>
      <c r="H130" s="27" t="s">
        <v>254</v>
      </c>
      <c r="I130" s="34" t="s">
        <v>16037</v>
      </c>
      <c r="J130" s="34" t="s">
        <v>2152</v>
      </c>
    </row>
    <row r="131" spans="1:10" ht="16.5">
      <c r="A131" s="64">
        <v>213406</v>
      </c>
      <c r="B131" s="64">
        <v>213411</v>
      </c>
      <c r="C131" s="64">
        <v>214405</v>
      </c>
      <c r="D131" s="64">
        <v>214401</v>
      </c>
      <c r="E131" s="64"/>
      <c r="F131" s="65"/>
      <c r="G131" s="27" t="s">
        <v>16038</v>
      </c>
      <c r="H131" s="27" t="s">
        <v>35</v>
      </c>
      <c r="I131" s="34" t="s">
        <v>10328</v>
      </c>
      <c r="J131" s="34" t="s">
        <v>15935</v>
      </c>
    </row>
    <row r="132" spans="1:10" ht="16.5">
      <c r="A132" s="64">
        <v>213406</v>
      </c>
      <c r="B132" s="64">
        <v>211412</v>
      </c>
      <c r="C132" s="64">
        <v>213411</v>
      </c>
      <c r="D132" s="64"/>
      <c r="E132" s="64"/>
      <c r="F132" s="65"/>
      <c r="G132" s="27" t="s">
        <v>16040</v>
      </c>
      <c r="H132" s="27" t="s">
        <v>254</v>
      </c>
      <c r="I132" s="34" t="s">
        <v>1573</v>
      </c>
      <c r="J132" s="34" t="s">
        <v>2152</v>
      </c>
    </row>
    <row r="133" spans="1:10" ht="16.5">
      <c r="A133" s="64">
        <v>213406</v>
      </c>
      <c r="B133" s="64">
        <v>214413</v>
      </c>
      <c r="C133" s="64">
        <v>211401</v>
      </c>
      <c r="D133" s="64"/>
      <c r="E133" s="64"/>
      <c r="F133" s="65"/>
      <c r="G133" s="27" t="s">
        <v>16041</v>
      </c>
      <c r="H133" s="27" t="s">
        <v>254</v>
      </c>
      <c r="I133" s="34" t="s">
        <v>2163</v>
      </c>
      <c r="J133" s="34" t="s">
        <v>2152</v>
      </c>
    </row>
    <row r="134" spans="1:10" ht="16.5">
      <c r="A134" s="64">
        <v>213406</v>
      </c>
      <c r="B134" s="64">
        <v>213412</v>
      </c>
      <c r="C134" s="64"/>
      <c r="D134" s="64"/>
      <c r="E134" s="64"/>
      <c r="F134" s="65"/>
      <c r="G134" s="27" t="s">
        <v>3469</v>
      </c>
      <c r="H134" s="27" t="s">
        <v>34</v>
      </c>
      <c r="I134" s="34" t="s">
        <v>2187</v>
      </c>
      <c r="J134" s="34" t="s">
        <v>15932</v>
      </c>
    </row>
    <row r="135" spans="1:10" ht="16.5">
      <c r="A135" s="64">
        <v>213411</v>
      </c>
      <c r="B135" s="64">
        <v>213414</v>
      </c>
      <c r="C135" s="64">
        <v>214405</v>
      </c>
      <c r="D135" s="64">
        <v>211410</v>
      </c>
      <c r="E135" s="64"/>
      <c r="F135" s="65"/>
      <c r="G135" s="27" t="s">
        <v>16044</v>
      </c>
      <c r="H135" s="27" t="s">
        <v>254</v>
      </c>
      <c r="I135" s="34" t="s">
        <v>3470</v>
      </c>
      <c r="J135" s="34" t="s">
        <v>15960</v>
      </c>
    </row>
    <row r="136" spans="1:10" ht="16.5">
      <c r="A136" s="64">
        <v>213411</v>
      </c>
      <c r="B136" s="64">
        <v>211412</v>
      </c>
      <c r="C136" s="64">
        <v>214405</v>
      </c>
      <c r="D136" s="64"/>
      <c r="E136" s="64"/>
      <c r="F136" s="65"/>
      <c r="G136" s="27" t="s">
        <v>287</v>
      </c>
      <c r="H136" s="27" t="s">
        <v>34</v>
      </c>
      <c r="I136" s="34" t="s">
        <v>1573</v>
      </c>
      <c r="J136" s="34" t="s">
        <v>1505</v>
      </c>
    </row>
    <row r="137" spans="1:10" ht="16.5">
      <c r="A137" s="64">
        <v>213411</v>
      </c>
      <c r="B137" s="64">
        <v>214401</v>
      </c>
      <c r="C137" s="64">
        <v>212202</v>
      </c>
      <c r="D137" s="64"/>
      <c r="E137" s="64"/>
      <c r="F137" s="65"/>
      <c r="G137" s="27" t="s">
        <v>16023</v>
      </c>
      <c r="H137" s="27" t="s">
        <v>15934</v>
      </c>
      <c r="I137" s="34" t="s">
        <v>2162</v>
      </c>
      <c r="J137" s="34" t="s">
        <v>2150</v>
      </c>
    </row>
    <row r="138" spans="1:10" ht="16.5">
      <c r="A138" s="64">
        <v>213411</v>
      </c>
      <c r="B138" s="64">
        <v>213412</v>
      </c>
      <c r="C138" s="64"/>
      <c r="D138" s="64"/>
      <c r="E138" s="64"/>
      <c r="F138" s="65"/>
      <c r="G138" s="27" t="s">
        <v>288</v>
      </c>
      <c r="H138" s="27" t="s">
        <v>254</v>
      </c>
      <c r="I138" s="34" t="s">
        <v>2188</v>
      </c>
      <c r="J138" s="34" t="s">
        <v>2152</v>
      </c>
    </row>
    <row r="139" spans="1:10" ht="16.5">
      <c r="A139" s="64">
        <v>211412</v>
      </c>
      <c r="B139" s="64">
        <v>213414</v>
      </c>
      <c r="C139" s="64">
        <v>213411</v>
      </c>
      <c r="D139" s="64">
        <v>214405</v>
      </c>
      <c r="E139" s="64"/>
      <c r="F139" s="65"/>
      <c r="G139" s="27" t="s">
        <v>281</v>
      </c>
      <c r="H139" s="27" t="s">
        <v>35</v>
      </c>
      <c r="I139" s="34" t="s">
        <v>16046</v>
      </c>
      <c r="J139" s="34" t="s">
        <v>2150</v>
      </c>
    </row>
    <row r="140" spans="1:10" ht="16.5">
      <c r="A140" s="64">
        <v>211412</v>
      </c>
      <c r="B140" s="64">
        <v>214405</v>
      </c>
      <c r="C140" s="64">
        <v>213408</v>
      </c>
      <c r="D140" s="64"/>
      <c r="E140" s="64"/>
      <c r="F140" s="65"/>
      <c r="G140" s="27" t="s">
        <v>16047</v>
      </c>
      <c r="H140" s="27" t="s">
        <v>34</v>
      </c>
      <c r="I140" s="34" t="s">
        <v>3468</v>
      </c>
      <c r="J140" s="34" t="s">
        <v>15932</v>
      </c>
    </row>
    <row r="141" spans="1:10" ht="16.5">
      <c r="A141" s="64">
        <v>211412</v>
      </c>
      <c r="B141" s="64">
        <v>214401</v>
      </c>
      <c r="C141" s="64">
        <v>211413</v>
      </c>
      <c r="D141" s="64"/>
      <c r="E141" s="64"/>
      <c r="F141" s="65"/>
      <c r="G141" s="27" t="s">
        <v>3471</v>
      </c>
      <c r="H141" s="27" t="s">
        <v>254</v>
      </c>
      <c r="I141" s="34" t="s">
        <v>16049</v>
      </c>
      <c r="J141" s="34" t="s">
        <v>2152</v>
      </c>
    </row>
    <row r="142" spans="1:10" ht="16.5">
      <c r="A142" s="64">
        <v>211412</v>
      </c>
      <c r="B142" s="64">
        <v>212403</v>
      </c>
      <c r="C142" s="64"/>
      <c r="D142" s="64"/>
      <c r="E142" s="64"/>
      <c r="F142" s="65"/>
      <c r="G142" s="27" t="s">
        <v>268</v>
      </c>
      <c r="H142" s="27" t="s">
        <v>35</v>
      </c>
      <c r="I142" s="34" t="s">
        <v>15975</v>
      </c>
      <c r="J142" s="34" t="s">
        <v>15935</v>
      </c>
    </row>
    <row r="143" spans="1:10" ht="16.5">
      <c r="A143" s="64">
        <v>213405</v>
      </c>
      <c r="B143" s="64">
        <v>213407</v>
      </c>
      <c r="C143" s="64">
        <v>214405</v>
      </c>
      <c r="D143" s="64">
        <v>213412</v>
      </c>
      <c r="E143" s="64">
        <v>211413</v>
      </c>
      <c r="F143" s="65"/>
      <c r="G143" s="27" t="s">
        <v>284</v>
      </c>
      <c r="H143" s="27" t="s">
        <v>15931</v>
      </c>
      <c r="I143" s="34" t="s">
        <v>16050</v>
      </c>
      <c r="J143" s="34" t="s">
        <v>1505</v>
      </c>
    </row>
    <row r="144" spans="1:10" ht="16.5">
      <c r="A144" s="64">
        <v>213405</v>
      </c>
      <c r="B144" s="64">
        <v>213408</v>
      </c>
      <c r="C144" s="64">
        <v>211412</v>
      </c>
      <c r="D144" s="64"/>
      <c r="E144" s="64"/>
      <c r="F144" s="65"/>
      <c r="G144" s="27" t="s">
        <v>283</v>
      </c>
      <c r="H144" s="27" t="s">
        <v>34</v>
      </c>
      <c r="I144" s="34" t="s">
        <v>3468</v>
      </c>
      <c r="J144" s="34" t="s">
        <v>1505</v>
      </c>
    </row>
    <row r="145" spans="1:10" ht="16.5">
      <c r="A145" s="64">
        <v>213405</v>
      </c>
      <c r="B145" s="64">
        <v>212406</v>
      </c>
      <c r="C145" s="64">
        <v>213403</v>
      </c>
      <c r="D145" s="64"/>
      <c r="E145" s="64"/>
      <c r="F145" s="65"/>
      <c r="G145" s="27" t="s">
        <v>267</v>
      </c>
      <c r="H145" s="27" t="s">
        <v>254</v>
      </c>
      <c r="I145" s="34" t="s">
        <v>2164</v>
      </c>
      <c r="J145" s="34" t="s">
        <v>2152</v>
      </c>
    </row>
    <row r="146" spans="1:10" ht="16.5">
      <c r="A146" s="64">
        <v>213405</v>
      </c>
      <c r="B146" s="64">
        <v>214404</v>
      </c>
      <c r="C146" s="64"/>
      <c r="D146" s="64"/>
      <c r="E146" s="64"/>
      <c r="F146" s="65"/>
      <c r="G146" s="27" t="s">
        <v>282</v>
      </c>
      <c r="H146" s="27" t="s">
        <v>35</v>
      </c>
      <c r="I146" s="34" t="s">
        <v>16033</v>
      </c>
      <c r="J146" s="34" t="s">
        <v>2150</v>
      </c>
    </row>
    <row r="147" spans="1:10" ht="16.5">
      <c r="A147" s="64">
        <v>214405</v>
      </c>
      <c r="B147" s="64">
        <v>213414</v>
      </c>
      <c r="C147" s="64">
        <v>213407</v>
      </c>
      <c r="D147" s="64">
        <v>213412</v>
      </c>
      <c r="E147" s="64">
        <v>211413</v>
      </c>
      <c r="F147" s="65"/>
      <c r="G147" s="27" t="s">
        <v>16051</v>
      </c>
      <c r="H147" s="27" t="s">
        <v>35</v>
      </c>
      <c r="I147" s="34" t="s">
        <v>16050</v>
      </c>
      <c r="J147" s="34" t="s">
        <v>15935</v>
      </c>
    </row>
    <row r="148" spans="1:10" ht="16.5">
      <c r="A148" s="64">
        <v>214405</v>
      </c>
      <c r="B148" s="64">
        <v>211412</v>
      </c>
      <c r="C148" s="64">
        <v>213411</v>
      </c>
      <c r="D148" s="64"/>
      <c r="E148" s="64"/>
      <c r="F148" s="65"/>
      <c r="G148" s="27" t="s">
        <v>281</v>
      </c>
      <c r="H148" s="27" t="s">
        <v>15996</v>
      </c>
      <c r="I148" s="34" t="s">
        <v>2182</v>
      </c>
      <c r="J148" s="34" t="s">
        <v>15932</v>
      </c>
    </row>
    <row r="149" spans="1:10" ht="16.5">
      <c r="A149" s="64">
        <v>214405</v>
      </c>
      <c r="B149" s="64">
        <v>213402</v>
      </c>
      <c r="C149" s="64">
        <v>214408</v>
      </c>
      <c r="D149" s="64"/>
      <c r="E149" s="64"/>
      <c r="F149" s="65"/>
      <c r="G149" s="27" t="s">
        <v>279</v>
      </c>
      <c r="H149" s="27" t="s">
        <v>15931</v>
      </c>
      <c r="I149" s="34" t="s">
        <v>16052</v>
      </c>
      <c r="J149" s="34" t="s">
        <v>1505</v>
      </c>
    </row>
    <row r="150" spans="1:10" ht="16.5">
      <c r="A150" s="64">
        <v>214405</v>
      </c>
      <c r="B150" s="64">
        <v>211401</v>
      </c>
      <c r="C150" s="64"/>
      <c r="D150" s="64"/>
      <c r="E150" s="64"/>
      <c r="F150" s="65"/>
      <c r="G150" s="27" t="s">
        <v>3473</v>
      </c>
      <c r="H150" s="27" t="s">
        <v>15948</v>
      </c>
      <c r="I150" s="34" t="s">
        <v>10329</v>
      </c>
      <c r="J150" s="34" t="s">
        <v>2152</v>
      </c>
    </row>
    <row r="151" spans="1:10" ht="16.5">
      <c r="A151" s="64">
        <v>213414</v>
      </c>
      <c r="B151" s="64">
        <v>213411</v>
      </c>
      <c r="C151" s="64">
        <v>214405</v>
      </c>
      <c r="D151" s="64">
        <v>211412</v>
      </c>
      <c r="E151" s="64"/>
      <c r="F151" s="65"/>
      <c r="G151" s="27" t="s">
        <v>289</v>
      </c>
      <c r="H151" s="27" t="s">
        <v>35</v>
      </c>
      <c r="I151" s="34" t="s">
        <v>2189</v>
      </c>
      <c r="J151" s="34" t="s">
        <v>2150</v>
      </c>
    </row>
    <row r="152" spans="1:10" ht="16.5">
      <c r="A152" s="64">
        <v>213414</v>
      </c>
      <c r="B152" s="64">
        <v>213408</v>
      </c>
      <c r="C152" s="64">
        <v>213411</v>
      </c>
      <c r="D152" s="64"/>
      <c r="E152" s="64"/>
      <c r="F152" s="65"/>
      <c r="G152" s="27" t="s">
        <v>3474</v>
      </c>
      <c r="H152" s="27" t="s">
        <v>254</v>
      </c>
      <c r="I152" s="34" t="s">
        <v>16054</v>
      </c>
      <c r="J152" s="34" t="s">
        <v>2152</v>
      </c>
    </row>
    <row r="153" spans="1:10" ht="16.5">
      <c r="A153" s="64">
        <v>213414</v>
      </c>
      <c r="B153" s="64">
        <v>214401</v>
      </c>
      <c r="C153" s="64">
        <v>214408</v>
      </c>
      <c r="D153" s="64"/>
      <c r="E153" s="64"/>
      <c r="F153" s="65"/>
      <c r="G153" s="27" t="s">
        <v>16056</v>
      </c>
      <c r="H153" s="27" t="s">
        <v>35</v>
      </c>
      <c r="I153" s="34" t="s">
        <v>2190</v>
      </c>
      <c r="J153" s="34" t="s">
        <v>16008</v>
      </c>
    </row>
    <row r="154" spans="1:10" ht="16.5">
      <c r="A154" s="64">
        <v>213414</v>
      </c>
      <c r="B154" s="64">
        <v>213203</v>
      </c>
      <c r="C154" s="64"/>
      <c r="D154" s="64"/>
      <c r="E154" s="64"/>
      <c r="F154" s="65"/>
      <c r="G154" s="27" t="s">
        <v>10330</v>
      </c>
      <c r="H154" s="27" t="s">
        <v>34</v>
      </c>
      <c r="I154" s="34" t="s">
        <v>16057</v>
      </c>
      <c r="J154" s="34" t="s">
        <v>1505</v>
      </c>
    </row>
    <row r="155" spans="1:10" ht="16.5">
      <c r="A155" s="64">
        <v>213412</v>
      </c>
      <c r="B155" s="64">
        <v>214405</v>
      </c>
      <c r="C155" s="64">
        <v>213411</v>
      </c>
      <c r="D155" s="64">
        <v>213407</v>
      </c>
      <c r="E155" s="64">
        <v>211413</v>
      </c>
      <c r="F155" s="65"/>
      <c r="G155" s="27" t="s">
        <v>284</v>
      </c>
      <c r="H155" s="27" t="s">
        <v>254</v>
      </c>
      <c r="I155" s="34" t="s">
        <v>2184</v>
      </c>
      <c r="J155" s="34" t="s">
        <v>15960</v>
      </c>
    </row>
    <row r="156" spans="1:10" ht="16.5">
      <c r="A156" s="64">
        <v>213412</v>
      </c>
      <c r="B156" s="64">
        <v>211403</v>
      </c>
      <c r="C156" s="64">
        <v>214403</v>
      </c>
      <c r="D156" s="64"/>
      <c r="E156" s="64"/>
      <c r="F156" s="65"/>
      <c r="G156" s="27" t="s">
        <v>16058</v>
      </c>
      <c r="H156" s="27" t="s">
        <v>35</v>
      </c>
      <c r="I156" s="34" t="s">
        <v>3444</v>
      </c>
      <c r="J156" s="34" t="s">
        <v>2150</v>
      </c>
    </row>
    <row r="157" spans="1:10" ht="16.5">
      <c r="A157" s="64">
        <v>213412</v>
      </c>
      <c r="B157" s="64">
        <v>214405</v>
      </c>
      <c r="C157" s="64"/>
      <c r="D157" s="64"/>
      <c r="E157" s="64"/>
      <c r="F157" s="65"/>
      <c r="G157" s="27" t="s">
        <v>3469</v>
      </c>
      <c r="H157" s="27" t="s">
        <v>34</v>
      </c>
      <c r="I157" s="34" t="s">
        <v>2187</v>
      </c>
      <c r="J157" s="34" t="s">
        <v>15932</v>
      </c>
    </row>
    <row r="158" spans="1:10" ht="16.5">
      <c r="A158" s="64">
        <v>213412</v>
      </c>
      <c r="B158" s="64">
        <v>214404</v>
      </c>
      <c r="C158" s="64"/>
      <c r="D158" s="64"/>
      <c r="E158" s="64"/>
      <c r="F158" s="65"/>
      <c r="G158" s="27" t="s">
        <v>16060</v>
      </c>
      <c r="H158" s="27" t="s">
        <v>15948</v>
      </c>
      <c r="I158" s="34" t="s">
        <v>10332</v>
      </c>
      <c r="J158" s="34" t="s">
        <v>15960</v>
      </c>
    </row>
    <row r="159" spans="1:10" ht="16.5">
      <c r="A159" s="64">
        <v>211413</v>
      </c>
      <c r="B159" s="64">
        <v>214405</v>
      </c>
      <c r="C159" s="64">
        <v>213408</v>
      </c>
      <c r="D159" s="64">
        <v>213412</v>
      </c>
      <c r="E159" s="64"/>
      <c r="F159" s="65"/>
      <c r="G159" s="27" t="s">
        <v>10333</v>
      </c>
      <c r="H159" s="27" t="s">
        <v>34</v>
      </c>
      <c r="I159" s="34" t="s">
        <v>8339</v>
      </c>
      <c r="J159" s="34" t="s">
        <v>1505</v>
      </c>
    </row>
    <row r="160" spans="1:10" ht="16.5">
      <c r="A160" s="64">
        <v>211413</v>
      </c>
      <c r="B160" s="64">
        <v>214413</v>
      </c>
      <c r="C160" s="64">
        <v>211412</v>
      </c>
      <c r="D160" s="64"/>
      <c r="E160" s="64"/>
      <c r="F160" s="65"/>
      <c r="G160" s="27" t="s">
        <v>16061</v>
      </c>
      <c r="H160" s="27" t="s">
        <v>34</v>
      </c>
      <c r="I160" s="34" t="s">
        <v>3472</v>
      </c>
      <c r="J160" s="34" t="s">
        <v>1505</v>
      </c>
    </row>
    <row r="161" spans="1:10" ht="16.5">
      <c r="A161" s="64">
        <v>211413</v>
      </c>
      <c r="B161" s="64">
        <v>213203</v>
      </c>
      <c r="C161" s="64">
        <v>214408</v>
      </c>
      <c r="D161" s="64"/>
      <c r="E161" s="64"/>
      <c r="F161" s="65"/>
      <c r="G161" s="27" t="s">
        <v>3476</v>
      </c>
      <c r="H161" s="27" t="s">
        <v>35</v>
      </c>
      <c r="I161" s="34" t="s">
        <v>8340</v>
      </c>
      <c r="J161" s="34" t="s">
        <v>15935</v>
      </c>
    </row>
    <row r="162" spans="1:10" ht="16.5">
      <c r="A162" s="64">
        <v>211413</v>
      </c>
      <c r="B162" s="64">
        <v>212404</v>
      </c>
      <c r="C162" s="64"/>
      <c r="D162" s="64"/>
      <c r="E162" s="64"/>
      <c r="F162" s="65"/>
      <c r="G162" s="27" t="s">
        <v>16062</v>
      </c>
      <c r="H162" s="27" t="s">
        <v>254</v>
      </c>
      <c r="I162" s="34" t="s">
        <v>8341</v>
      </c>
      <c r="J162" s="34" t="s">
        <v>15960</v>
      </c>
    </row>
    <row r="163" spans="1:10" ht="16.5">
      <c r="A163" s="64">
        <v>214402</v>
      </c>
      <c r="B163" s="64">
        <v>213412</v>
      </c>
      <c r="C163" s="64">
        <v>214405</v>
      </c>
      <c r="D163" s="64">
        <v>213414</v>
      </c>
      <c r="E163" s="64">
        <v>213407</v>
      </c>
      <c r="F163" s="65"/>
      <c r="G163" s="27" t="s">
        <v>284</v>
      </c>
      <c r="H163" s="27" t="s">
        <v>254</v>
      </c>
      <c r="I163" s="34" t="s">
        <v>2184</v>
      </c>
      <c r="J163" s="34" t="s">
        <v>2152</v>
      </c>
    </row>
    <row r="164" spans="1:10" ht="16.5">
      <c r="A164" s="64">
        <v>214402</v>
      </c>
      <c r="B164" s="64">
        <v>211405</v>
      </c>
      <c r="C164" s="64">
        <v>211410</v>
      </c>
      <c r="D164" s="64"/>
      <c r="E164" s="64"/>
      <c r="F164" s="65"/>
      <c r="G164" s="27" t="s">
        <v>3436</v>
      </c>
      <c r="H164" s="27" t="s">
        <v>254</v>
      </c>
      <c r="I164" s="34" t="s">
        <v>16004</v>
      </c>
      <c r="J164" s="34" t="s">
        <v>2152</v>
      </c>
    </row>
    <row r="165" spans="1:10" ht="16.5">
      <c r="A165" s="64">
        <v>214402</v>
      </c>
      <c r="B165" s="64">
        <v>213411</v>
      </c>
      <c r="C165" s="64"/>
      <c r="D165" s="64"/>
      <c r="E165" s="64"/>
      <c r="F165" s="65"/>
      <c r="G165" s="27" t="s">
        <v>16063</v>
      </c>
      <c r="H165" s="27" t="s">
        <v>35</v>
      </c>
      <c r="I165" s="34" t="s">
        <v>2188</v>
      </c>
      <c r="J165" s="34" t="s">
        <v>2150</v>
      </c>
    </row>
    <row r="166" spans="1:10" ht="16.5">
      <c r="A166" s="64">
        <v>214402</v>
      </c>
      <c r="B166" s="64">
        <v>211401</v>
      </c>
      <c r="C166" s="64"/>
      <c r="D166" s="64"/>
      <c r="E166" s="64"/>
      <c r="F166" s="65"/>
      <c r="G166" s="27" t="s">
        <v>8324</v>
      </c>
      <c r="H166" s="27" t="s">
        <v>34</v>
      </c>
      <c r="I166" s="34" t="s">
        <v>16064</v>
      </c>
      <c r="J166" s="34" t="s">
        <v>15932</v>
      </c>
    </row>
    <row r="167" spans="1:10" ht="16.5">
      <c r="A167" s="64">
        <v>213101</v>
      </c>
      <c r="B167" s="64">
        <v>213411</v>
      </c>
      <c r="C167" s="64">
        <v>213414</v>
      </c>
      <c r="D167" s="64">
        <v>211413</v>
      </c>
      <c r="E167" s="64"/>
      <c r="F167" s="65"/>
      <c r="G167" s="27" t="s">
        <v>16065</v>
      </c>
      <c r="H167" s="27" t="s">
        <v>254</v>
      </c>
      <c r="I167" s="34" t="s">
        <v>2189</v>
      </c>
      <c r="J167" s="34" t="s">
        <v>2152</v>
      </c>
    </row>
    <row r="168" spans="1:10" ht="16.5">
      <c r="A168" s="64">
        <v>213101</v>
      </c>
      <c r="B168" s="64">
        <v>214413</v>
      </c>
      <c r="C168" s="64">
        <v>213414</v>
      </c>
      <c r="D168" s="64"/>
      <c r="E168" s="64"/>
      <c r="F168" s="65"/>
      <c r="G168" s="27" t="s">
        <v>16066</v>
      </c>
      <c r="H168" s="27" t="s">
        <v>15934</v>
      </c>
      <c r="I168" s="34" t="s">
        <v>2191</v>
      </c>
      <c r="J168" s="34" t="s">
        <v>2150</v>
      </c>
    </row>
    <row r="169" spans="1:10" ht="16.5">
      <c r="A169" s="64">
        <v>213101</v>
      </c>
      <c r="B169" s="64">
        <v>213203</v>
      </c>
      <c r="C169" s="64">
        <v>212405</v>
      </c>
      <c r="D169" s="64"/>
      <c r="E169" s="64"/>
      <c r="F169" s="65"/>
      <c r="G169" s="27" t="s">
        <v>269</v>
      </c>
      <c r="H169" s="27" t="s">
        <v>34</v>
      </c>
      <c r="I169" s="34" t="s">
        <v>3449</v>
      </c>
      <c r="J169" s="34" t="s">
        <v>15932</v>
      </c>
    </row>
    <row r="170" spans="1:10" ht="16.5">
      <c r="A170" s="64">
        <v>213101</v>
      </c>
      <c r="B170" s="64">
        <v>212404</v>
      </c>
      <c r="C170" s="64"/>
      <c r="D170" s="64"/>
      <c r="E170" s="64"/>
      <c r="F170" s="65"/>
      <c r="G170" s="27" t="s">
        <v>15979</v>
      </c>
      <c r="H170" s="27" t="s">
        <v>15948</v>
      </c>
      <c r="I170" s="34" t="s">
        <v>15978</v>
      </c>
      <c r="J170" s="34" t="s">
        <v>15960</v>
      </c>
    </row>
    <row r="171" spans="1:10" ht="16.5">
      <c r="A171" s="64">
        <v>213303</v>
      </c>
      <c r="B171" s="64">
        <v>213412</v>
      </c>
      <c r="C171" s="64"/>
      <c r="D171" s="64"/>
      <c r="E171" s="64"/>
      <c r="F171" s="65"/>
      <c r="G171" s="27" t="s">
        <v>270</v>
      </c>
      <c r="H171" s="27" t="s">
        <v>34</v>
      </c>
      <c r="I171" s="34" t="s">
        <v>15978</v>
      </c>
      <c r="J171" s="34" t="s">
        <v>1505</v>
      </c>
    </row>
    <row r="172" spans="1:10" ht="16.5">
      <c r="A172" s="64">
        <v>213303</v>
      </c>
      <c r="B172" s="64">
        <v>213401</v>
      </c>
      <c r="C172" s="64"/>
      <c r="D172" s="64"/>
      <c r="E172" s="64"/>
      <c r="F172" s="65"/>
      <c r="G172" s="27" t="s">
        <v>3478</v>
      </c>
      <c r="H172" s="27" t="s">
        <v>35</v>
      </c>
      <c r="I172" s="34" t="s">
        <v>3479</v>
      </c>
      <c r="J172" s="34" t="s">
        <v>2150</v>
      </c>
    </row>
    <row r="173" spans="1:10" ht="16.5">
      <c r="A173" s="64">
        <v>213303</v>
      </c>
      <c r="B173" s="64">
        <v>213404</v>
      </c>
      <c r="C173" s="64">
        <v>212401</v>
      </c>
      <c r="D173" s="64">
        <v>212301</v>
      </c>
      <c r="E173" s="64"/>
      <c r="F173" s="65"/>
      <c r="G173" s="27" t="s">
        <v>16068</v>
      </c>
      <c r="H173" s="27" t="s">
        <v>34</v>
      </c>
      <c r="I173" s="34" t="s">
        <v>2167</v>
      </c>
      <c r="J173" s="34" t="s">
        <v>1505</v>
      </c>
    </row>
    <row r="174" spans="1:10" ht="16.5">
      <c r="A174" s="64">
        <v>213204</v>
      </c>
      <c r="B174" s="64">
        <v>211413</v>
      </c>
      <c r="C174" s="64"/>
      <c r="D174" s="64"/>
      <c r="E174" s="64"/>
      <c r="F174" s="65"/>
      <c r="G174" s="27" t="s">
        <v>3477</v>
      </c>
      <c r="H174" s="27" t="s">
        <v>34</v>
      </c>
      <c r="I174" s="34" t="s">
        <v>8341</v>
      </c>
      <c r="J174" s="34" t="s">
        <v>1505</v>
      </c>
    </row>
    <row r="175" spans="1:10" ht="16.5">
      <c r="A175" s="64">
        <v>213204</v>
      </c>
      <c r="B175" s="64">
        <v>213304</v>
      </c>
      <c r="C175" s="64"/>
      <c r="D175" s="64"/>
      <c r="E175" s="64"/>
      <c r="F175" s="65"/>
      <c r="G175" s="27" t="s">
        <v>10334</v>
      </c>
      <c r="H175" s="27" t="s">
        <v>35</v>
      </c>
      <c r="I175" s="34" t="s">
        <v>10335</v>
      </c>
      <c r="J175" s="34" t="s">
        <v>2150</v>
      </c>
    </row>
    <row r="176" spans="1:10" ht="16.5">
      <c r="A176" s="64">
        <v>213204</v>
      </c>
      <c r="B176" s="64">
        <v>211204</v>
      </c>
      <c r="C176" s="64">
        <v>214202</v>
      </c>
      <c r="D176" s="64">
        <v>212404</v>
      </c>
      <c r="E176" s="64"/>
      <c r="F176" s="65"/>
      <c r="G176" s="27" t="s">
        <v>272</v>
      </c>
      <c r="H176" s="27" t="s">
        <v>34</v>
      </c>
      <c r="I176" s="34" t="s">
        <v>2169</v>
      </c>
      <c r="J176" s="34" t="s">
        <v>1505</v>
      </c>
    </row>
    <row r="177" spans="1:10" ht="16.5">
      <c r="A177" s="64">
        <v>213401</v>
      </c>
      <c r="B177" s="64">
        <v>212301</v>
      </c>
      <c r="C177" s="64"/>
      <c r="D177" s="64"/>
      <c r="E177" s="64"/>
      <c r="F177" s="65"/>
      <c r="G177" s="27" t="s">
        <v>16069</v>
      </c>
      <c r="H177" s="27" t="s">
        <v>15931</v>
      </c>
      <c r="I177" s="34" t="s">
        <v>16070</v>
      </c>
      <c r="J177" s="34" t="s">
        <v>1505</v>
      </c>
    </row>
    <row r="178" spans="1:10" ht="16.5">
      <c r="A178" s="64">
        <v>213401</v>
      </c>
      <c r="B178" s="64">
        <v>213304</v>
      </c>
      <c r="C178" s="64"/>
      <c r="D178" s="64"/>
      <c r="E178" s="64"/>
      <c r="F178" s="65"/>
      <c r="G178" s="27" t="s">
        <v>3480</v>
      </c>
      <c r="H178" s="27" t="s">
        <v>35</v>
      </c>
      <c r="I178" s="34" t="s">
        <v>16071</v>
      </c>
      <c r="J178" s="34" t="s">
        <v>2150</v>
      </c>
    </row>
    <row r="179" spans="1:10" ht="16.5">
      <c r="A179" s="64">
        <v>213401</v>
      </c>
      <c r="B179" s="64">
        <v>213304</v>
      </c>
      <c r="C179" s="64">
        <v>214302</v>
      </c>
      <c r="D179" s="64">
        <v>212204</v>
      </c>
      <c r="E179" s="64"/>
      <c r="F179" s="65"/>
      <c r="G179" s="27" t="s">
        <v>3452</v>
      </c>
      <c r="H179" s="27" t="s">
        <v>34</v>
      </c>
      <c r="I179" s="34" t="s">
        <v>15985</v>
      </c>
      <c r="J179" s="34" t="s">
        <v>1505</v>
      </c>
    </row>
    <row r="180" spans="1:10" ht="16.5">
      <c r="A180" s="64">
        <v>213304</v>
      </c>
      <c r="B180" s="64">
        <v>212301</v>
      </c>
      <c r="C180" s="64"/>
      <c r="D180" s="64"/>
      <c r="E180" s="64"/>
      <c r="F180" s="65"/>
      <c r="G180" s="27" t="s">
        <v>10334</v>
      </c>
      <c r="H180" s="27" t="s">
        <v>34</v>
      </c>
      <c r="I180" s="34" t="s">
        <v>10335</v>
      </c>
      <c r="J180" s="34" t="s">
        <v>1505</v>
      </c>
    </row>
    <row r="181" spans="1:10" ht="16.5">
      <c r="A181" s="64">
        <v>213304</v>
      </c>
      <c r="B181" s="64">
        <v>213401</v>
      </c>
      <c r="C181" s="64"/>
      <c r="D181" s="64"/>
      <c r="E181" s="64"/>
      <c r="F181" s="65"/>
      <c r="G181" s="27" t="s">
        <v>3480</v>
      </c>
      <c r="H181" s="27" t="s">
        <v>35</v>
      </c>
      <c r="I181" s="34" t="s">
        <v>16071</v>
      </c>
      <c r="J181" s="34" t="s">
        <v>2150</v>
      </c>
    </row>
    <row r="182" spans="1:10" ht="16.5">
      <c r="A182" s="64">
        <v>213304</v>
      </c>
      <c r="B182" s="64">
        <v>212204</v>
      </c>
      <c r="C182" s="64">
        <v>213401</v>
      </c>
      <c r="D182" s="64">
        <v>211304</v>
      </c>
      <c r="E182" s="64"/>
      <c r="F182" s="65"/>
      <c r="G182" s="27" t="s">
        <v>274</v>
      </c>
      <c r="H182" s="27" t="s">
        <v>34</v>
      </c>
      <c r="I182" s="34" t="s">
        <v>2171</v>
      </c>
      <c r="J182" s="34" t="s">
        <v>1505</v>
      </c>
    </row>
    <row r="183" spans="1:10" ht="16.5">
      <c r="A183" s="64">
        <v>214411</v>
      </c>
      <c r="B183" s="64">
        <v>214401</v>
      </c>
      <c r="C183" s="64">
        <v>214413</v>
      </c>
      <c r="D183" s="64">
        <v>214403</v>
      </c>
      <c r="E183" s="64"/>
      <c r="F183" s="65"/>
      <c r="G183" s="27" t="s">
        <v>16073</v>
      </c>
      <c r="H183" s="27" t="s">
        <v>35</v>
      </c>
      <c r="I183" s="34" t="s">
        <v>16074</v>
      </c>
      <c r="J183" s="34" t="s">
        <v>2150</v>
      </c>
    </row>
    <row r="184" spans="1:10" ht="16.5">
      <c r="A184" s="64">
        <v>214411</v>
      </c>
      <c r="B184" s="64">
        <v>214407</v>
      </c>
      <c r="C184" s="64">
        <v>211404</v>
      </c>
      <c r="D184" s="64"/>
      <c r="E184" s="64"/>
      <c r="F184" s="65"/>
      <c r="G184" s="27" t="s">
        <v>263</v>
      </c>
      <c r="H184" s="27" t="s">
        <v>254</v>
      </c>
      <c r="I184" s="34" t="s">
        <v>16009</v>
      </c>
      <c r="J184" s="34" t="s">
        <v>2152</v>
      </c>
    </row>
    <row r="185" spans="1:10" ht="16.5">
      <c r="A185" s="64">
        <v>214411</v>
      </c>
      <c r="B185" s="64">
        <v>214403</v>
      </c>
      <c r="C185" s="64">
        <v>214413</v>
      </c>
      <c r="D185" s="64"/>
      <c r="E185" s="64"/>
      <c r="F185" s="65"/>
      <c r="G185" s="27" t="s">
        <v>16076</v>
      </c>
      <c r="H185" s="27" t="s">
        <v>34</v>
      </c>
      <c r="I185" s="34" t="s">
        <v>16077</v>
      </c>
      <c r="J185" s="34" t="s">
        <v>1505</v>
      </c>
    </row>
    <row r="186" spans="1:10" ht="16.5">
      <c r="A186" s="64">
        <v>214411</v>
      </c>
      <c r="B186" s="64">
        <v>213407</v>
      </c>
      <c r="C186" s="64"/>
      <c r="D186" s="64"/>
      <c r="E186" s="64"/>
      <c r="F186" s="65"/>
      <c r="G186" s="27" t="s">
        <v>16078</v>
      </c>
      <c r="H186" s="27" t="s">
        <v>254</v>
      </c>
      <c r="I186" s="34" t="s">
        <v>2186</v>
      </c>
      <c r="J186" s="34" t="s">
        <v>2152</v>
      </c>
    </row>
    <row r="187" spans="1:10" ht="16.5">
      <c r="A187" s="64">
        <v>214407</v>
      </c>
      <c r="B187" s="64">
        <v>214403</v>
      </c>
      <c r="C187" s="64">
        <v>214401</v>
      </c>
      <c r="D187" s="64">
        <v>214404</v>
      </c>
      <c r="E187" s="64">
        <v>214408</v>
      </c>
      <c r="F187" s="65"/>
      <c r="G187" s="27" t="s">
        <v>291</v>
      </c>
      <c r="H187" s="27" t="s">
        <v>35</v>
      </c>
      <c r="I187" s="34" t="s">
        <v>2193</v>
      </c>
      <c r="J187" s="34" t="s">
        <v>2150</v>
      </c>
    </row>
    <row r="188" spans="1:10" ht="16.5">
      <c r="A188" s="64">
        <v>214407</v>
      </c>
      <c r="B188" s="64">
        <v>214411</v>
      </c>
      <c r="C188" s="64">
        <v>211403</v>
      </c>
      <c r="D188" s="64"/>
      <c r="E188" s="64"/>
      <c r="F188" s="65"/>
      <c r="G188" s="27" t="s">
        <v>263</v>
      </c>
      <c r="H188" s="27" t="s">
        <v>254</v>
      </c>
      <c r="I188" s="34" t="s">
        <v>2161</v>
      </c>
      <c r="J188" s="34" t="s">
        <v>2152</v>
      </c>
    </row>
    <row r="189" spans="1:10" ht="16.5">
      <c r="A189" s="64">
        <v>214407</v>
      </c>
      <c r="B189" s="64">
        <v>214403</v>
      </c>
      <c r="C189" s="64">
        <v>214413</v>
      </c>
      <c r="D189" s="64"/>
      <c r="E189" s="64"/>
      <c r="F189" s="65"/>
      <c r="G189" s="27" t="s">
        <v>16081</v>
      </c>
      <c r="H189" s="27" t="s">
        <v>15931</v>
      </c>
      <c r="I189" s="34" t="s">
        <v>2194</v>
      </c>
      <c r="J189" s="34" t="s">
        <v>1505</v>
      </c>
    </row>
    <row r="190" spans="1:10" ht="16.5">
      <c r="A190" s="64">
        <v>214407</v>
      </c>
      <c r="B190" s="64">
        <v>212411</v>
      </c>
      <c r="C190" s="64"/>
      <c r="D190" s="64"/>
      <c r="E190" s="64"/>
      <c r="F190" s="65"/>
      <c r="G190" s="27" t="s">
        <v>3456</v>
      </c>
      <c r="H190" s="27" t="s">
        <v>254</v>
      </c>
      <c r="I190" s="34" t="s">
        <v>3457</v>
      </c>
      <c r="J190" s="34" t="s">
        <v>2152</v>
      </c>
    </row>
    <row r="191" spans="1:10" ht="16.5">
      <c r="A191" s="64">
        <v>214406</v>
      </c>
      <c r="B191" s="64">
        <v>214407</v>
      </c>
      <c r="C191" s="64">
        <v>214401</v>
      </c>
      <c r="D191" s="64">
        <v>214404</v>
      </c>
      <c r="E191" s="64">
        <v>214408</v>
      </c>
      <c r="F191" s="65"/>
      <c r="G191" s="27" t="s">
        <v>16082</v>
      </c>
      <c r="H191" s="27" t="s">
        <v>35</v>
      </c>
      <c r="I191" s="34" t="s">
        <v>16083</v>
      </c>
      <c r="J191" s="34" t="s">
        <v>2150</v>
      </c>
    </row>
    <row r="192" spans="1:10" ht="16.5">
      <c r="A192" s="64">
        <v>214406</v>
      </c>
      <c r="B192" s="64">
        <v>214411</v>
      </c>
      <c r="C192" s="64">
        <v>214403</v>
      </c>
      <c r="D192" s="64"/>
      <c r="E192" s="64"/>
      <c r="F192" s="65"/>
      <c r="G192" s="27" t="s">
        <v>3481</v>
      </c>
      <c r="H192" s="27" t="s">
        <v>16035</v>
      </c>
      <c r="I192" s="34" t="s">
        <v>3482</v>
      </c>
      <c r="J192" s="34" t="s">
        <v>2152</v>
      </c>
    </row>
    <row r="193" spans="1:10" ht="16.5">
      <c r="A193" s="64">
        <v>214406</v>
      </c>
      <c r="B193" s="64">
        <v>211407</v>
      </c>
      <c r="C193" s="64">
        <v>212403</v>
      </c>
      <c r="D193" s="64"/>
      <c r="E193" s="64"/>
      <c r="F193" s="65"/>
      <c r="G193" s="27" t="s">
        <v>3441</v>
      </c>
      <c r="H193" s="27" t="s">
        <v>15948</v>
      </c>
      <c r="I193" s="34" t="s">
        <v>16017</v>
      </c>
      <c r="J193" s="34" t="s">
        <v>2152</v>
      </c>
    </row>
    <row r="194" spans="1:10" ht="16.5">
      <c r="A194" s="64">
        <v>214406</v>
      </c>
      <c r="B194" s="64">
        <v>213403</v>
      </c>
      <c r="C194" s="64"/>
      <c r="D194" s="64"/>
      <c r="E194" s="64"/>
      <c r="F194" s="65"/>
      <c r="G194" s="27" t="s">
        <v>10336</v>
      </c>
      <c r="H194" s="27" t="s">
        <v>34</v>
      </c>
      <c r="I194" s="34" t="s">
        <v>10337</v>
      </c>
      <c r="J194" s="34" t="s">
        <v>15932</v>
      </c>
    </row>
    <row r="195" spans="1:10" ht="16.5">
      <c r="A195" s="64">
        <v>214401</v>
      </c>
      <c r="B195" s="64">
        <v>214413</v>
      </c>
      <c r="C195" s="64">
        <v>214403</v>
      </c>
      <c r="D195" s="64">
        <v>211410</v>
      </c>
      <c r="E195" s="64"/>
      <c r="F195" s="65"/>
      <c r="G195" s="27" t="s">
        <v>16081</v>
      </c>
      <c r="H195" s="27" t="s">
        <v>34</v>
      </c>
      <c r="I195" s="34" t="s">
        <v>2194</v>
      </c>
      <c r="J195" s="34" t="s">
        <v>1505</v>
      </c>
    </row>
    <row r="196" spans="1:10" ht="16.5">
      <c r="A196" s="64">
        <v>214401</v>
      </c>
      <c r="B196" s="64">
        <v>214403</v>
      </c>
      <c r="C196" s="64">
        <v>214413</v>
      </c>
      <c r="D196" s="64"/>
      <c r="E196" s="64"/>
      <c r="F196" s="65"/>
      <c r="G196" s="27" t="s">
        <v>292</v>
      </c>
      <c r="H196" s="27" t="s">
        <v>15948</v>
      </c>
      <c r="I196" s="34" t="s">
        <v>2195</v>
      </c>
      <c r="J196" s="34" t="s">
        <v>2152</v>
      </c>
    </row>
    <row r="197" spans="1:10" ht="16.5">
      <c r="A197" s="64">
        <v>214401</v>
      </c>
      <c r="B197" s="64">
        <v>213411</v>
      </c>
      <c r="C197" s="64">
        <v>212202</v>
      </c>
      <c r="D197" s="64"/>
      <c r="E197" s="64"/>
      <c r="F197" s="65"/>
      <c r="G197" s="27" t="s">
        <v>265</v>
      </c>
      <c r="H197" s="27" t="s">
        <v>15948</v>
      </c>
      <c r="I197" s="34" t="s">
        <v>16024</v>
      </c>
      <c r="J197" s="34" t="s">
        <v>2152</v>
      </c>
    </row>
    <row r="198" spans="1:10" ht="16.5">
      <c r="A198" s="64">
        <v>214401</v>
      </c>
      <c r="B198" s="64">
        <v>214408</v>
      </c>
      <c r="C198" s="64"/>
      <c r="D198" s="64"/>
      <c r="E198" s="64"/>
      <c r="F198" s="65"/>
      <c r="G198" s="27" t="s">
        <v>16084</v>
      </c>
      <c r="H198" s="27" t="s">
        <v>15934</v>
      </c>
      <c r="I198" s="34" t="s">
        <v>3483</v>
      </c>
      <c r="J198" s="34" t="s">
        <v>2150</v>
      </c>
    </row>
    <row r="199" spans="1:10" ht="16.5">
      <c r="A199" s="64">
        <v>214413</v>
      </c>
      <c r="B199" s="64">
        <v>214403</v>
      </c>
      <c r="C199" s="64">
        <v>214401</v>
      </c>
      <c r="D199" s="64">
        <v>213402</v>
      </c>
      <c r="E199" s="64"/>
      <c r="F199" s="65"/>
      <c r="G199" s="27" t="s">
        <v>8342</v>
      </c>
      <c r="H199" s="27" t="s">
        <v>254</v>
      </c>
      <c r="I199" s="34" t="s">
        <v>2194</v>
      </c>
      <c r="J199" s="34" t="s">
        <v>2152</v>
      </c>
    </row>
    <row r="200" spans="1:10" ht="16.5">
      <c r="A200" s="64">
        <v>214413</v>
      </c>
      <c r="B200" s="64">
        <v>214403</v>
      </c>
      <c r="C200" s="64">
        <v>214401</v>
      </c>
      <c r="D200" s="64"/>
      <c r="E200" s="64"/>
      <c r="F200" s="65"/>
      <c r="G200" s="27" t="s">
        <v>292</v>
      </c>
      <c r="H200" s="27" t="s">
        <v>15948</v>
      </c>
      <c r="I200" s="34" t="s">
        <v>16085</v>
      </c>
      <c r="J200" s="34" t="s">
        <v>2152</v>
      </c>
    </row>
    <row r="201" spans="1:10" ht="16.5">
      <c r="A201" s="64">
        <v>214413</v>
      </c>
      <c r="B201" s="64">
        <v>214405</v>
      </c>
      <c r="C201" s="64">
        <v>211401</v>
      </c>
      <c r="D201" s="64"/>
      <c r="E201" s="64"/>
      <c r="F201" s="65"/>
      <c r="G201" s="27" t="s">
        <v>266</v>
      </c>
      <c r="H201" s="27" t="s">
        <v>34</v>
      </c>
      <c r="I201" s="34" t="s">
        <v>16086</v>
      </c>
      <c r="J201" s="34" t="s">
        <v>16087</v>
      </c>
    </row>
    <row r="202" spans="1:10" ht="16.5">
      <c r="A202" s="64">
        <v>214413</v>
      </c>
      <c r="B202" s="64">
        <v>214408</v>
      </c>
      <c r="C202" s="64"/>
      <c r="D202" s="64"/>
      <c r="E202" s="64"/>
      <c r="F202" s="65"/>
      <c r="G202" s="27" t="s">
        <v>8343</v>
      </c>
      <c r="H202" s="27" t="s">
        <v>35</v>
      </c>
      <c r="I202" s="34" t="s">
        <v>10338</v>
      </c>
      <c r="J202" s="34" t="s">
        <v>15935</v>
      </c>
    </row>
    <row r="203" spans="1:10" ht="16.5">
      <c r="A203" s="64">
        <v>214403</v>
      </c>
      <c r="B203" s="64">
        <v>214413</v>
      </c>
      <c r="C203" s="64">
        <v>211410</v>
      </c>
      <c r="D203" s="64">
        <v>214401</v>
      </c>
      <c r="E203" s="64"/>
      <c r="F203" s="65"/>
      <c r="G203" s="27" t="s">
        <v>290</v>
      </c>
      <c r="H203" s="27" t="s">
        <v>254</v>
      </c>
      <c r="I203" s="34" t="s">
        <v>2192</v>
      </c>
      <c r="J203" s="34" t="s">
        <v>2152</v>
      </c>
    </row>
    <row r="204" spans="1:10" ht="16.5">
      <c r="A204" s="64">
        <v>214403</v>
      </c>
      <c r="B204" s="64">
        <v>214411</v>
      </c>
      <c r="C204" s="64">
        <v>214401</v>
      </c>
      <c r="D204" s="64"/>
      <c r="E204" s="64"/>
      <c r="F204" s="65"/>
      <c r="G204" s="27" t="s">
        <v>16088</v>
      </c>
      <c r="H204" s="27" t="s">
        <v>34</v>
      </c>
      <c r="I204" s="34" t="s">
        <v>16089</v>
      </c>
      <c r="J204" s="34" t="s">
        <v>1505</v>
      </c>
    </row>
    <row r="205" spans="1:10" ht="16.5">
      <c r="A205" s="64">
        <v>214403</v>
      </c>
      <c r="B205" s="64">
        <v>211403</v>
      </c>
      <c r="C205" s="64">
        <v>213412</v>
      </c>
      <c r="D205" s="64"/>
      <c r="E205" s="64"/>
      <c r="F205" s="65"/>
      <c r="G205" s="27" t="s">
        <v>16090</v>
      </c>
      <c r="H205" s="27" t="s">
        <v>254</v>
      </c>
      <c r="I205" s="34" t="s">
        <v>3444</v>
      </c>
      <c r="J205" s="34" t="s">
        <v>2152</v>
      </c>
    </row>
    <row r="206" spans="1:10" ht="16.5">
      <c r="A206" s="64">
        <v>214403</v>
      </c>
      <c r="B206" s="64">
        <v>213403</v>
      </c>
      <c r="C206" s="64"/>
      <c r="D206" s="64"/>
      <c r="E206" s="64"/>
      <c r="F206" s="65"/>
      <c r="G206" s="27" t="s">
        <v>8344</v>
      </c>
      <c r="H206" s="27" t="s">
        <v>35</v>
      </c>
      <c r="I206" s="34" t="s">
        <v>8345</v>
      </c>
      <c r="J206" s="34" t="s">
        <v>15935</v>
      </c>
    </row>
    <row r="207" spans="1:10" ht="16.5">
      <c r="A207" s="64">
        <v>213409</v>
      </c>
      <c r="B207" s="64">
        <v>214403</v>
      </c>
      <c r="C207" s="64">
        <v>214407</v>
      </c>
      <c r="D207" s="64">
        <v>214404</v>
      </c>
      <c r="E207" s="64">
        <v>214408</v>
      </c>
      <c r="F207" s="65"/>
      <c r="G207" s="27" t="s">
        <v>16082</v>
      </c>
      <c r="H207" s="27" t="s">
        <v>15934</v>
      </c>
      <c r="I207" s="34" t="s">
        <v>2193</v>
      </c>
      <c r="J207" s="34" t="s">
        <v>2150</v>
      </c>
    </row>
    <row r="208" spans="1:10" ht="16.5">
      <c r="A208" s="64">
        <v>213409</v>
      </c>
      <c r="B208" s="64">
        <v>214413</v>
      </c>
      <c r="C208" s="64">
        <v>211405</v>
      </c>
      <c r="D208" s="64"/>
      <c r="E208" s="64"/>
      <c r="F208" s="65"/>
      <c r="G208" s="27" t="s">
        <v>16091</v>
      </c>
      <c r="H208" s="27" t="s">
        <v>35</v>
      </c>
      <c r="I208" s="34" t="s">
        <v>16092</v>
      </c>
      <c r="J208" s="34" t="s">
        <v>2150</v>
      </c>
    </row>
    <row r="209" spans="1:10" ht="16.5">
      <c r="A209" s="64">
        <v>213409</v>
      </c>
      <c r="B209" s="64">
        <v>211412</v>
      </c>
      <c r="C209" s="64">
        <v>211413</v>
      </c>
      <c r="D209" s="64"/>
      <c r="E209" s="64"/>
      <c r="F209" s="65"/>
      <c r="G209" s="27" t="s">
        <v>3471</v>
      </c>
      <c r="H209" s="27" t="s">
        <v>15948</v>
      </c>
      <c r="I209" s="34" t="s">
        <v>16093</v>
      </c>
      <c r="J209" s="34" t="s">
        <v>2152</v>
      </c>
    </row>
    <row r="210" spans="1:10" ht="16.5">
      <c r="A210" s="64">
        <v>213409</v>
      </c>
      <c r="B210" s="64">
        <v>214404</v>
      </c>
      <c r="C210" s="64"/>
      <c r="D210" s="64"/>
      <c r="E210" s="64"/>
      <c r="F210" s="65"/>
      <c r="G210" s="27" t="s">
        <v>10339</v>
      </c>
      <c r="H210" s="27" t="s">
        <v>15931</v>
      </c>
      <c r="I210" s="34" t="s">
        <v>3484</v>
      </c>
      <c r="J210" s="34" t="s">
        <v>15932</v>
      </c>
    </row>
    <row r="211" spans="1:10" ht="16.5">
      <c r="A211" s="64">
        <v>214409</v>
      </c>
      <c r="B211" s="64">
        <v>214403</v>
      </c>
      <c r="C211" s="64">
        <v>214401</v>
      </c>
      <c r="D211" s="64">
        <v>214413</v>
      </c>
      <c r="E211" s="64"/>
      <c r="F211" s="65"/>
      <c r="G211" s="27" t="s">
        <v>293</v>
      </c>
      <c r="H211" s="27" t="s">
        <v>15934</v>
      </c>
      <c r="I211" s="34" t="s">
        <v>10340</v>
      </c>
      <c r="J211" s="34" t="s">
        <v>15935</v>
      </c>
    </row>
    <row r="212" spans="1:10" ht="16.5">
      <c r="A212" s="64">
        <v>214409</v>
      </c>
      <c r="B212" s="64">
        <v>214411</v>
      </c>
      <c r="C212" s="64">
        <v>214413</v>
      </c>
      <c r="D212" s="64"/>
      <c r="E212" s="64"/>
      <c r="F212" s="65"/>
      <c r="G212" s="27" t="s">
        <v>10341</v>
      </c>
      <c r="H212" s="27" t="s">
        <v>254</v>
      </c>
      <c r="I212" s="34" t="s">
        <v>10342</v>
      </c>
      <c r="J212" s="34" t="s">
        <v>2152</v>
      </c>
    </row>
    <row r="213" spans="1:10" ht="16.5">
      <c r="A213" s="64">
        <v>214409</v>
      </c>
      <c r="B213" s="64">
        <v>211404</v>
      </c>
      <c r="C213" s="64">
        <v>213203</v>
      </c>
      <c r="D213" s="64"/>
      <c r="E213" s="64"/>
      <c r="F213" s="65"/>
      <c r="G213" s="27" t="s">
        <v>10343</v>
      </c>
      <c r="H213" s="27" t="s">
        <v>15948</v>
      </c>
      <c r="I213" s="34" t="s">
        <v>3485</v>
      </c>
      <c r="J213" s="34" t="s">
        <v>2152</v>
      </c>
    </row>
    <row r="214" spans="1:10" ht="16.5">
      <c r="A214" s="64">
        <v>214409</v>
      </c>
      <c r="B214" s="64">
        <v>212405</v>
      </c>
      <c r="C214" s="64"/>
      <c r="D214" s="64"/>
      <c r="E214" s="64"/>
      <c r="F214" s="65"/>
      <c r="G214" s="27" t="s">
        <v>16095</v>
      </c>
      <c r="H214" s="27" t="s">
        <v>15931</v>
      </c>
      <c r="I214" s="34" t="s">
        <v>10344</v>
      </c>
      <c r="J214" s="34" t="s">
        <v>1505</v>
      </c>
    </row>
    <row r="215" spans="1:10" ht="16.5">
      <c r="A215" s="64">
        <v>214412</v>
      </c>
      <c r="B215" s="64">
        <v>214403</v>
      </c>
      <c r="C215" s="64">
        <v>214401</v>
      </c>
      <c r="D215" s="64">
        <v>214407</v>
      </c>
      <c r="E215" s="64">
        <v>214408</v>
      </c>
      <c r="F215" s="65"/>
      <c r="G215" s="27" t="s">
        <v>16082</v>
      </c>
      <c r="H215" s="27" t="s">
        <v>35</v>
      </c>
      <c r="I215" s="34" t="s">
        <v>2193</v>
      </c>
      <c r="J215" s="34" t="s">
        <v>2150</v>
      </c>
    </row>
    <row r="216" spans="1:10" ht="16.5">
      <c r="A216" s="64">
        <v>214412</v>
      </c>
      <c r="B216" s="64">
        <v>211410</v>
      </c>
      <c r="C216" s="64">
        <v>211405</v>
      </c>
      <c r="D216" s="64"/>
      <c r="E216" s="64"/>
      <c r="F216" s="65"/>
      <c r="G216" s="27" t="s">
        <v>10304</v>
      </c>
      <c r="H216" s="27" t="s">
        <v>254</v>
      </c>
      <c r="I216" s="34" t="s">
        <v>16096</v>
      </c>
      <c r="J216" s="34" t="s">
        <v>15960</v>
      </c>
    </row>
    <row r="217" spans="1:10" ht="16.5">
      <c r="A217" s="64">
        <v>214412</v>
      </c>
      <c r="B217" s="64">
        <v>214405</v>
      </c>
      <c r="C217" s="64"/>
      <c r="D217" s="64"/>
      <c r="E217" s="64"/>
      <c r="F217" s="65"/>
      <c r="G217" s="27" t="s">
        <v>282</v>
      </c>
      <c r="H217" s="27" t="s">
        <v>34</v>
      </c>
      <c r="I217" s="34" t="s">
        <v>2183</v>
      </c>
      <c r="J217" s="34" t="s">
        <v>1505</v>
      </c>
    </row>
    <row r="218" spans="1:10" ht="16.5">
      <c r="A218" s="64">
        <v>214412</v>
      </c>
      <c r="B218" s="64">
        <v>212406</v>
      </c>
      <c r="C218" s="64"/>
      <c r="D218" s="64"/>
      <c r="E218" s="64"/>
      <c r="F218" s="65"/>
      <c r="G218" s="27" t="s">
        <v>10322</v>
      </c>
      <c r="H218" s="27" t="s">
        <v>16035</v>
      </c>
      <c r="I218" s="34" t="s">
        <v>16097</v>
      </c>
      <c r="J218" s="34" t="s">
        <v>2152</v>
      </c>
    </row>
    <row r="219" spans="1:10" ht="16.5">
      <c r="A219" s="64">
        <v>214408</v>
      </c>
      <c r="B219" s="64">
        <v>214404</v>
      </c>
      <c r="C219" s="64">
        <v>214401</v>
      </c>
      <c r="D219" s="64">
        <v>214403</v>
      </c>
      <c r="E219" s="64">
        <v>214407</v>
      </c>
      <c r="F219" s="65"/>
      <c r="G219" s="27" t="s">
        <v>16082</v>
      </c>
      <c r="H219" s="27" t="s">
        <v>254</v>
      </c>
      <c r="I219" s="34" t="s">
        <v>2193</v>
      </c>
      <c r="J219" s="34" t="s">
        <v>15960</v>
      </c>
    </row>
    <row r="220" spans="1:10" ht="16.5">
      <c r="A220" s="64">
        <v>214408</v>
      </c>
      <c r="B220" s="64">
        <v>214405</v>
      </c>
      <c r="C220" s="64">
        <v>213402</v>
      </c>
      <c r="D220" s="64"/>
      <c r="E220" s="64"/>
      <c r="F220" s="65"/>
      <c r="G220" s="27" t="s">
        <v>16098</v>
      </c>
      <c r="H220" s="27" t="s">
        <v>35</v>
      </c>
      <c r="I220" s="34" t="s">
        <v>2177</v>
      </c>
      <c r="J220" s="34" t="s">
        <v>2150</v>
      </c>
    </row>
    <row r="221" spans="1:10" ht="16.5">
      <c r="A221" s="64">
        <v>214408</v>
      </c>
      <c r="B221" s="64">
        <v>211407</v>
      </c>
      <c r="C221" s="64"/>
      <c r="D221" s="64"/>
      <c r="E221" s="64"/>
      <c r="F221" s="65"/>
      <c r="G221" s="27" t="s">
        <v>16099</v>
      </c>
      <c r="H221" s="27" t="s">
        <v>34</v>
      </c>
      <c r="I221" s="34" t="s">
        <v>8320</v>
      </c>
      <c r="J221" s="34" t="s">
        <v>15932</v>
      </c>
    </row>
    <row r="222" spans="1:10" ht="16.5">
      <c r="A222" s="64">
        <v>214408</v>
      </c>
      <c r="B222" s="64">
        <v>214401</v>
      </c>
      <c r="C222" s="64"/>
      <c r="D222" s="64"/>
      <c r="E222" s="64"/>
      <c r="F222" s="64"/>
      <c r="G222" s="27" t="s">
        <v>2196</v>
      </c>
      <c r="H222" s="27" t="s">
        <v>15934</v>
      </c>
      <c r="I222" s="34" t="s">
        <v>16100</v>
      </c>
      <c r="J222" s="34" t="s">
        <v>2150</v>
      </c>
    </row>
    <row r="223" spans="1:10" ht="16.5">
      <c r="A223" s="64">
        <v>214404</v>
      </c>
      <c r="B223" s="64">
        <v>214413</v>
      </c>
      <c r="C223" s="64">
        <v>214401</v>
      </c>
      <c r="D223" s="64">
        <v>214408</v>
      </c>
      <c r="E223" s="64"/>
      <c r="F223" s="64"/>
      <c r="G223" s="27" t="s">
        <v>3486</v>
      </c>
      <c r="H223" s="27" t="s">
        <v>254</v>
      </c>
      <c r="I223" s="34" t="s">
        <v>8346</v>
      </c>
      <c r="J223" s="34" t="s">
        <v>2152</v>
      </c>
    </row>
    <row r="224" spans="1:10" ht="16.5">
      <c r="A224" s="64">
        <v>214404</v>
      </c>
      <c r="B224" s="64">
        <v>211405</v>
      </c>
      <c r="C224" s="64">
        <v>211403</v>
      </c>
      <c r="D224" s="64"/>
      <c r="E224" s="64"/>
      <c r="F224" s="64"/>
      <c r="G224" s="27" t="s">
        <v>2197</v>
      </c>
      <c r="H224" s="27" t="s">
        <v>254</v>
      </c>
      <c r="I224" s="34" t="s">
        <v>10332</v>
      </c>
      <c r="J224" s="34" t="s">
        <v>15960</v>
      </c>
    </row>
    <row r="225" spans="1:10" ht="16.5">
      <c r="A225" s="64">
        <v>214404</v>
      </c>
      <c r="B225" s="64">
        <v>213412</v>
      </c>
      <c r="C225" s="64">
        <v>214408</v>
      </c>
      <c r="D225" s="64"/>
      <c r="E225" s="64"/>
      <c r="F225" s="64"/>
      <c r="G225" s="27" t="s">
        <v>8347</v>
      </c>
      <c r="H225" s="27" t="s">
        <v>35</v>
      </c>
      <c r="I225" s="34" t="s">
        <v>16101</v>
      </c>
      <c r="J225" s="34" t="s">
        <v>2150</v>
      </c>
    </row>
    <row r="226" spans="1:10" ht="16.5">
      <c r="A226" s="64">
        <v>214404</v>
      </c>
      <c r="B226" s="64">
        <v>214202</v>
      </c>
      <c r="C226" s="64"/>
      <c r="D226" s="64"/>
      <c r="E226" s="64"/>
      <c r="F226" s="64"/>
      <c r="G226" s="27" t="s">
        <v>293</v>
      </c>
      <c r="H226" s="27" t="s">
        <v>35</v>
      </c>
      <c r="I226" s="34" t="s">
        <v>10340</v>
      </c>
      <c r="J226" s="34" t="s">
        <v>2150</v>
      </c>
    </row>
    <row r="227" spans="1:10" ht="16.5">
      <c r="A227" s="64">
        <v>214204</v>
      </c>
      <c r="B227" s="64">
        <v>214413</v>
      </c>
      <c r="C227" s="64">
        <v>214401</v>
      </c>
      <c r="D227" s="64">
        <v>214404</v>
      </c>
      <c r="E227" s="64"/>
      <c r="F227" s="64"/>
      <c r="G227" s="27" t="s">
        <v>293</v>
      </c>
      <c r="H227" s="27" t="s">
        <v>254</v>
      </c>
      <c r="I227" s="34" t="s">
        <v>10340</v>
      </c>
      <c r="J227" s="34" t="s">
        <v>2152</v>
      </c>
    </row>
    <row r="228" spans="1:10" ht="16.5">
      <c r="A228" s="64">
        <v>214204</v>
      </c>
      <c r="B228" s="64">
        <v>214403</v>
      </c>
      <c r="C228" s="64">
        <v>211404</v>
      </c>
      <c r="D228" s="64"/>
      <c r="E228" s="64"/>
      <c r="F228" s="64"/>
      <c r="G228" s="27" t="s">
        <v>3475</v>
      </c>
      <c r="H228" s="27" t="s">
        <v>16102</v>
      </c>
      <c r="I228" s="34" t="s">
        <v>2190</v>
      </c>
      <c r="J228" s="34" t="s">
        <v>15960</v>
      </c>
    </row>
    <row r="229" spans="1:10" ht="16.5">
      <c r="A229" s="64">
        <v>214204</v>
      </c>
      <c r="B229" s="64">
        <v>213203</v>
      </c>
      <c r="C229" s="64">
        <v>212405</v>
      </c>
      <c r="D229" s="64"/>
      <c r="E229" s="64"/>
      <c r="F229" s="64"/>
      <c r="G229" s="27" t="s">
        <v>16103</v>
      </c>
      <c r="H229" s="27" t="s">
        <v>15931</v>
      </c>
      <c r="I229" s="34" t="s">
        <v>16104</v>
      </c>
      <c r="J229" s="34" t="s">
        <v>16087</v>
      </c>
    </row>
    <row r="230" spans="1:10" ht="16.5">
      <c r="A230" s="64">
        <v>214204</v>
      </c>
      <c r="B230" s="64">
        <v>212401</v>
      </c>
      <c r="C230" s="64"/>
      <c r="D230" s="64"/>
      <c r="E230" s="64"/>
      <c r="F230" s="64"/>
      <c r="G230" s="27" t="s">
        <v>15979</v>
      </c>
      <c r="H230" s="27" t="s">
        <v>35</v>
      </c>
      <c r="I230" s="34" t="s">
        <v>15978</v>
      </c>
      <c r="J230" s="34" t="s">
        <v>2150</v>
      </c>
    </row>
    <row r="231" spans="1:10" ht="16.5">
      <c r="A231" s="64">
        <v>212401</v>
      </c>
      <c r="B231" s="64">
        <v>214408</v>
      </c>
      <c r="C231" s="64"/>
      <c r="D231" s="64"/>
      <c r="E231" s="64"/>
      <c r="F231" s="64"/>
      <c r="G231" s="27" t="s">
        <v>15979</v>
      </c>
      <c r="H231" s="27" t="s">
        <v>34</v>
      </c>
      <c r="I231" s="34" t="s">
        <v>2165</v>
      </c>
      <c r="J231" s="34" t="s">
        <v>1505</v>
      </c>
    </row>
    <row r="232" spans="1:10" ht="16.5">
      <c r="A232" s="64">
        <v>212401</v>
      </c>
      <c r="B232" s="64">
        <v>214302</v>
      </c>
      <c r="C232" s="64"/>
      <c r="D232" s="64"/>
      <c r="E232" s="64"/>
      <c r="F232" s="64"/>
      <c r="G232" s="27" t="s">
        <v>15984</v>
      </c>
      <c r="H232" s="27" t="s">
        <v>15934</v>
      </c>
      <c r="I232" s="34" t="s">
        <v>3451</v>
      </c>
      <c r="J232" s="34" t="s">
        <v>2150</v>
      </c>
    </row>
    <row r="233" spans="1:10" ht="16.5">
      <c r="A233" s="64">
        <v>212401</v>
      </c>
      <c r="B233" s="64">
        <v>211204</v>
      </c>
      <c r="C233" s="64">
        <v>212301</v>
      </c>
      <c r="D233" s="64">
        <v>213404</v>
      </c>
      <c r="E233" s="64"/>
      <c r="F233" s="64"/>
      <c r="G233" s="27" t="s">
        <v>16068</v>
      </c>
      <c r="H233" s="27" t="s">
        <v>34</v>
      </c>
      <c r="I233" s="34" t="s">
        <v>2167</v>
      </c>
      <c r="J233" s="34" t="s">
        <v>15932</v>
      </c>
    </row>
    <row r="234" spans="1:10" ht="16.5">
      <c r="A234" s="64">
        <v>214202</v>
      </c>
      <c r="B234" s="64">
        <v>214404</v>
      </c>
      <c r="C234" s="64"/>
      <c r="D234" s="64"/>
      <c r="E234" s="64"/>
      <c r="F234" s="64"/>
      <c r="G234" s="27" t="s">
        <v>293</v>
      </c>
      <c r="H234" s="27" t="s">
        <v>34</v>
      </c>
      <c r="I234" s="34" t="s">
        <v>10340</v>
      </c>
      <c r="J234" s="34" t="s">
        <v>16105</v>
      </c>
    </row>
    <row r="235" spans="1:10" ht="16.5">
      <c r="A235" s="64">
        <v>214202</v>
      </c>
      <c r="B235" s="64">
        <v>211304</v>
      </c>
      <c r="C235" s="64"/>
      <c r="D235" s="64"/>
      <c r="E235" s="64"/>
      <c r="F235" s="64"/>
      <c r="G235" s="27" t="s">
        <v>10345</v>
      </c>
      <c r="H235" s="27" t="s">
        <v>35</v>
      </c>
      <c r="I235" s="34" t="s">
        <v>3487</v>
      </c>
      <c r="J235" s="34" t="s">
        <v>2150</v>
      </c>
    </row>
    <row r="236" spans="1:10" ht="16.5">
      <c r="A236" s="64">
        <v>214202</v>
      </c>
      <c r="B236" s="64">
        <v>212401</v>
      </c>
      <c r="C236" s="64">
        <v>211204</v>
      </c>
      <c r="D236" s="64">
        <v>212404</v>
      </c>
      <c r="E236" s="64"/>
      <c r="F236" s="64"/>
      <c r="G236" s="27" t="s">
        <v>15981</v>
      </c>
      <c r="H236" s="27" t="s">
        <v>15931</v>
      </c>
      <c r="I236" s="34" t="s">
        <v>2169</v>
      </c>
      <c r="J236" s="34" t="s">
        <v>1505</v>
      </c>
    </row>
    <row r="237" spans="1:10" ht="16.5">
      <c r="A237" s="64">
        <v>212304</v>
      </c>
      <c r="B237" s="64">
        <v>212401</v>
      </c>
      <c r="C237" s="64"/>
      <c r="D237" s="64"/>
      <c r="E237" s="64"/>
      <c r="F237" s="64"/>
      <c r="G237" s="27" t="s">
        <v>273</v>
      </c>
      <c r="H237" s="27" t="s">
        <v>34</v>
      </c>
      <c r="I237" s="34" t="s">
        <v>3451</v>
      </c>
      <c r="J237" s="34" t="s">
        <v>15932</v>
      </c>
    </row>
    <row r="238" spans="1:10" ht="16.5">
      <c r="A238" s="64">
        <v>212304</v>
      </c>
      <c r="B238" s="64">
        <v>211304</v>
      </c>
      <c r="C238" s="64"/>
      <c r="D238" s="64"/>
      <c r="E238" s="64"/>
      <c r="F238" s="64"/>
      <c r="G238" s="27" t="s">
        <v>3488</v>
      </c>
      <c r="H238" s="27" t="s">
        <v>35</v>
      </c>
      <c r="I238" s="34" t="s">
        <v>3489</v>
      </c>
      <c r="J238" s="34" t="s">
        <v>2150</v>
      </c>
    </row>
    <row r="239" spans="1:10" ht="16.5">
      <c r="A239" s="64">
        <v>212304</v>
      </c>
      <c r="B239" s="64">
        <v>213401</v>
      </c>
      <c r="C239" s="64">
        <v>212204</v>
      </c>
      <c r="D239" s="64">
        <v>214302</v>
      </c>
      <c r="E239" s="64"/>
      <c r="F239" s="64"/>
      <c r="G239" s="27" t="s">
        <v>3452</v>
      </c>
      <c r="H239" s="27" t="s">
        <v>34</v>
      </c>
      <c r="I239" s="34" t="s">
        <v>2170</v>
      </c>
      <c r="J239" s="34" t="s">
        <v>15932</v>
      </c>
    </row>
    <row r="240" spans="1:10" ht="16.5">
      <c r="A240" s="64">
        <v>211304</v>
      </c>
      <c r="B240" s="64">
        <v>214202</v>
      </c>
      <c r="C240" s="64"/>
      <c r="D240" s="64"/>
      <c r="E240" s="64"/>
      <c r="F240" s="64"/>
      <c r="G240" s="27" t="s">
        <v>16106</v>
      </c>
      <c r="H240" s="27" t="s">
        <v>34</v>
      </c>
      <c r="I240" s="34" t="s">
        <v>3487</v>
      </c>
      <c r="J240" s="34" t="s">
        <v>1505</v>
      </c>
    </row>
    <row r="241" spans="1:10" ht="16.5">
      <c r="A241" s="64">
        <v>211304</v>
      </c>
      <c r="B241" s="64">
        <v>214302</v>
      </c>
      <c r="C241" s="64"/>
      <c r="D241" s="64"/>
      <c r="E241" s="64"/>
      <c r="F241" s="64"/>
      <c r="G241" s="27" t="s">
        <v>3488</v>
      </c>
      <c r="H241" s="27" t="s">
        <v>35</v>
      </c>
      <c r="I241" s="34" t="s">
        <v>3489</v>
      </c>
      <c r="J241" s="34" t="s">
        <v>2150</v>
      </c>
    </row>
    <row r="242" spans="1:10" ht="16.5">
      <c r="A242" s="64">
        <v>211304</v>
      </c>
      <c r="B242" s="64">
        <v>213304</v>
      </c>
      <c r="C242" s="64">
        <v>212204</v>
      </c>
      <c r="D242" s="64">
        <v>213401</v>
      </c>
      <c r="E242" s="64"/>
      <c r="F242" s="64"/>
      <c r="G242" s="27" t="s">
        <v>274</v>
      </c>
      <c r="H242" s="27" t="s">
        <v>34</v>
      </c>
      <c r="I242" s="34" t="s">
        <v>2171</v>
      </c>
      <c r="J242" s="34" t="s">
        <v>1505</v>
      </c>
    </row>
    <row r="243" spans="1:10">
      <c r="A243" s="27">
        <v>211410</v>
      </c>
      <c r="B243" s="27">
        <v>211407</v>
      </c>
      <c r="C243" s="27">
        <v>211403</v>
      </c>
      <c r="D243" s="27">
        <v>213407</v>
      </c>
      <c r="E243" s="27"/>
      <c r="F243" s="27"/>
      <c r="G243" s="27" t="s">
        <v>16107</v>
      </c>
      <c r="H243" s="27" t="s">
        <v>254</v>
      </c>
      <c r="I243" s="27" t="s">
        <v>10306</v>
      </c>
      <c r="J243" s="27" t="s">
        <v>15960</v>
      </c>
    </row>
    <row r="244" spans="1:10">
      <c r="A244" s="27">
        <v>211401</v>
      </c>
      <c r="B244" s="27">
        <v>214413</v>
      </c>
      <c r="C244" s="27">
        <v>213407</v>
      </c>
      <c r="D244" s="27"/>
      <c r="E244" s="27"/>
      <c r="F244" s="27"/>
      <c r="G244" s="27" t="s">
        <v>266</v>
      </c>
      <c r="H244" s="27" t="s">
        <v>254</v>
      </c>
      <c r="I244" s="27" t="s">
        <v>2163</v>
      </c>
      <c r="J244" s="27" t="s">
        <v>2152</v>
      </c>
    </row>
    <row r="245" spans="1:10">
      <c r="A245" s="27">
        <v>211402</v>
      </c>
      <c r="B245" s="27">
        <v>213407</v>
      </c>
      <c r="C245" s="27">
        <v>212406</v>
      </c>
      <c r="D245" s="27"/>
      <c r="E245" s="27"/>
      <c r="F245" s="27"/>
      <c r="G245" s="27" t="s">
        <v>15967</v>
      </c>
      <c r="H245" s="27" t="s">
        <v>35</v>
      </c>
      <c r="I245" s="27" t="s">
        <v>2164</v>
      </c>
      <c r="J245" s="27" t="s">
        <v>2150</v>
      </c>
    </row>
    <row r="246" spans="1:10">
      <c r="A246" s="27">
        <v>212406</v>
      </c>
      <c r="B246" s="27">
        <v>211405</v>
      </c>
      <c r="C246" s="27">
        <v>212413</v>
      </c>
      <c r="D246" s="27">
        <v>213407</v>
      </c>
      <c r="E246" s="27"/>
      <c r="F246" s="27"/>
      <c r="G246" s="27" t="s">
        <v>16000</v>
      </c>
      <c r="H246" s="27" t="s">
        <v>34</v>
      </c>
      <c r="I246" s="27" t="s">
        <v>2175</v>
      </c>
      <c r="J246" s="27" t="s">
        <v>1505</v>
      </c>
    </row>
    <row r="247" spans="1:10">
      <c r="A247" s="27">
        <v>212202</v>
      </c>
      <c r="B247" s="27">
        <v>213407</v>
      </c>
      <c r="C247" s="27">
        <v>214401</v>
      </c>
      <c r="D247" s="27"/>
      <c r="E247" s="27"/>
      <c r="F247" s="27"/>
      <c r="G247" s="27" t="s">
        <v>265</v>
      </c>
      <c r="H247" s="27" t="s">
        <v>34</v>
      </c>
      <c r="I247" s="27" t="s">
        <v>2162</v>
      </c>
      <c r="J247" s="27" t="s">
        <v>1505</v>
      </c>
    </row>
    <row r="248" spans="1:10">
      <c r="A248" s="27">
        <v>213408</v>
      </c>
      <c r="B248" s="27">
        <v>214405</v>
      </c>
      <c r="C248" s="27">
        <v>211412</v>
      </c>
      <c r="D248" s="27">
        <v>213407</v>
      </c>
      <c r="E248" s="27"/>
      <c r="F248" s="27"/>
      <c r="G248" s="27" t="s">
        <v>281</v>
      </c>
      <c r="H248" s="27" t="s">
        <v>35</v>
      </c>
      <c r="I248" s="27" t="s">
        <v>2182</v>
      </c>
      <c r="J248" s="27" t="s">
        <v>15935</v>
      </c>
    </row>
    <row r="249" spans="1:10">
      <c r="A249" s="27">
        <v>213408</v>
      </c>
      <c r="B249" s="27">
        <v>213411</v>
      </c>
      <c r="C249" s="27">
        <v>214403</v>
      </c>
      <c r="D249" s="27"/>
      <c r="E249" s="27"/>
      <c r="F249" s="27"/>
      <c r="G249" s="27" t="s">
        <v>282</v>
      </c>
      <c r="H249" s="27" t="s">
        <v>254</v>
      </c>
      <c r="I249" s="27" t="s">
        <v>2183</v>
      </c>
      <c r="J249" s="27" t="s">
        <v>15960</v>
      </c>
    </row>
    <row r="250" spans="1:10">
      <c r="A250" s="27">
        <v>213411</v>
      </c>
      <c r="B250" s="27">
        <v>211412</v>
      </c>
      <c r="C250" s="27">
        <v>214405</v>
      </c>
      <c r="D250" s="27">
        <v>213412</v>
      </c>
      <c r="E250" s="27">
        <v>211413</v>
      </c>
      <c r="F250" s="27"/>
      <c r="G250" s="27" t="s">
        <v>284</v>
      </c>
      <c r="H250" s="27" t="s">
        <v>35</v>
      </c>
      <c r="I250" s="27" t="s">
        <v>16050</v>
      </c>
      <c r="J250" s="27" t="s">
        <v>2150</v>
      </c>
    </row>
    <row r="251" spans="1:10">
      <c r="A251" s="27">
        <v>213411</v>
      </c>
      <c r="B251" s="27">
        <v>213408</v>
      </c>
      <c r="C251" s="27">
        <v>214403</v>
      </c>
      <c r="D251" s="27"/>
      <c r="E251" s="27"/>
      <c r="F251" s="27"/>
      <c r="G251" s="27" t="s">
        <v>282</v>
      </c>
      <c r="H251" s="27" t="s">
        <v>15931</v>
      </c>
      <c r="I251" s="27" t="s">
        <v>2183</v>
      </c>
      <c r="J251" s="27" t="s">
        <v>1505</v>
      </c>
    </row>
    <row r="252" spans="1:10">
      <c r="A252" s="27">
        <v>213411</v>
      </c>
      <c r="B252" s="27">
        <v>211412</v>
      </c>
      <c r="C252" s="27">
        <v>213414</v>
      </c>
      <c r="D252" s="27"/>
      <c r="E252" s="27"/>
      <c r="F252" s="27"/>
      <c r="G252" s="27" t="s">
        <v>285</v>
      </c>
      <c r="H252" s="27" t="s">
        <v>254</v>
      </c>
      <c r="I252" s="27" t="s">
        <v>2185</v>
      </c>
      <c r="J252" s="27" t="s">
        <v>15960</v>
      </c>
    </row>
    <row r="253" spans="1:10">
      <c r="A253" s="27">
        <v>213411</v>
      </c>
      <c r="B253" s="27">
        <v>214411</v>
      </c>
      <c r="C253" s="27"/>
      <c r="D253" s="27"/>
      <c r="E253" s="27"/>
      <c r="F253" s="27"/>
      <c r="G253" s="27" t="s">
        <v>286</v>
      </c>
      <c r="H253" s="27" t="s">
        <v>254</v>
      </c>
      <c r="I253" s="27" t="s">
        <v>16108</v>
      </c>
      <c r="J253" s="27" t="s">
        <v>2152</v>
      </c>
    </row>
    <row r="254" spans="1:10">
      <c r="A254" s="27">
        <v>213406</v>
      </c>
      <c r="B254" s="27">
        <v>213407</v>
      </c>
      <c r="C254" s="27">
        <v>214405</v>
      </c>
      <c r="D254" s="27">
        <v>214401</v>
      </c>
      <c r="E254" s="27"/>
      <c r="F254" s="27"/>
      <c r="G254" s="27" t="s">
        <v>16038</v>
      </c>
      <c r="H254" s="27" t="s">
        <v>35</v>
      </c>
      <c r="I254" s="27" t="s">
        <v>10328</v>
      </c>
      <c r="J254" s="27" t="s">
        <v>2150</v>
      </c>
    </row>
    <row r="255" spans="1:10">
      <c r="A255" s="27">
        <v>213406</v>
      </c>
      <c r="B255" s="27">
        <v>211412</v>
      </c>
      <c r="C255" s="27">
        <v>213407</v>
      </c>
      <c r="D255" s="27"/>
      <c r="E255" s="27"/>
      <c r="F255" s="27"/>
      <c r="G255" s="27" t="s">
        <v>287</v>
      </c>
      <c r="H255" s="27" t="s">
        <v>254</v>
      </c>
      <c r="I255" s="27" t="s">
        <v>1573</v>
      </c>
      <c r="J255" s="27" t="s">
        <v>2152</v>
      </c>
    </row>
    <row r="256" spans="1:10">
      <c r="A256" s="27">
        <v>213407</v>
      </c>
      <c r="B256" s="27">
        <v>213414</v>
      </c>
      <c r="C256" s="27">
        <v>214405</v>
      </c>
      <c r="D256" s="27">
        <v>211410</v>
      </c>
      <c r="E256" s="27"/>
      <c r="F256" s="27"/>
      <c r="G256" s="27" t="s">
        <v>8338</v>
      </c>
      <c r="H256" s="27" t="s">
        <v>15948</v>
      </c>
      <c r="I256" s="27" t="s">
        <v>3470</v>
      </c>
      <c r="J256" s="27" t="s">
        <v>2152</v>
      </c>
    </row>
    <row r="257" spans="1:10">
      <c r="A257" s="27">
        <v>213407</v>
      </c>
      <c r="B257" s="27">
        <v>211412</v>
      </c>
      <c r="C257" s="27">
        <v>214405</v>
      </c>
      <c r="D257" s="27"/>
      <c r="E257" s="27"/>
      <c r="F257" s="27"/>
      <c r="G257" s="27" t="s">
        <v>287</v>
      </c>
      <c r="H257" s="27" t="s">
        <v>34</v>
      </c>
      <c r="I257" s="27" t="s">
        <v>1573</v>
      </c>
      <c r="J257" s="27" t="s">
        <v>1505</v>
      </c>
    </row>
    <row r="258" spans="1:10">
      <c r="A258" s="27">
        <v>213407</v>
      </c>
      <c r="B258" s="27">
        <v>214401</v>
      </c>
      <c r="C258" s="27">
        <v>212202</v>
      </c>
      <c r="D258" s="27"/>
      <c r="E258" s="27"/>
      <c r="F258" s="27"/>
      <c r="G258" s="27" t="s">
        <v>265</v>
      </c>
      <c r="H258" s="27" t="s">
        <v>35</v>
      </c>
      <c r="I258" s="27" t="s">
        <v>2162</v>
      </c>
      <c r="J258" s="27" t="s">
        <v>2150</v>
      </c>
    </row>
    <row r="259" spans="1:10">
      <c r="A259" s="27">
        <v>213407</v>
      </c>
      <c r="B259" s="27">
        <v>213412</v>
      </c>
      <c r="C259" s="27"/>
      <c r="D259" s="27"/>
      <c r="E259" s="27"/>
      <c r="F259" s="27"/>
      <c r="G259" s="27" t="s">
        <v>288</v>
      </c>
      <c r="H259" s="27" t="s">
        <v>254</v>
      </c>
      <c r="I259" s="27" t="s">
        <v>2188</v>
      </c>
      <c r="J259" s="27" t="s">
        <v>15960</v>
      </c>
    </row>
    <row r="260" spans="1:10">
      <c r="A260" s="27">
        <v>211412</v>
      </c>
      <c r="B260" s="27">
        <v>213414</v>
      </c>
      <c r="C260" s="27">
        <v>213407</v>
      </c>
      <c r="D260" s="27">
        <v>214405</v>
      </c>
      <c r="E260" s="27"/>
      <c r="F260" s="27"/>
      <c r="G260" s="27" t="s">
        <v>16109</v>
      </c>
      <c r="H260" s="27" t="s">
        <v>35</v>
      </c>
      <c r="I260" s="27" t="s">
        <v>16110</v>
      </c>
      <c r="J260" s="27" t="s">
        <v>2150</v>
      </c>
    </row>
    <row r="261" spans="1:10">
      <c r="A261" s="27">
        <v>213405</v>
      </c>
      <c r="B261" s="27">
        <v>213411</v>
      </c>
      <c r="C261" s="27">
        <v>214405</v>
      </c>
      <c r="D261" s="27">
        <v>213412</v>
      </c>
      <c r="E261" s="27">
        <v>211413</v>
      </c>
      <c r="F261" s="27"/>
      <c r="G261" s="27" t="s">
        <v>16111</v>
      </c>
      <c r="H261" s="27" t="s">
        <v>34</v>
      </c>
      <c r="I261" s="27" t="s">
        <v>2184</v>
      </c>
      <c r="J261" s="27" t="s">
        <v>1505</v>
      </c>
    </row>
    <row r="262" spans="1:10">
      <c r="A262" s="27">
        <v>214405</v>
      </c>
      <c r="B262" s="27">
        <v>213414</v>
      </c>
      <c r="C262" s="27">
        <v>213411</v>
      </c>
      <c r="D262" s="27">
        <v>213412</v>
      </c>
      <c r="E262" s="27">
        <v>211413</v>
      </c>
      <c r="F262" s="27"/>
      <c r="G262" s="27" t="s">
        <v>284</v>
      </c>
      <c r="H262" s="27" t="s">
        <v>15934</v>
      </c>
      <c r="I262" s="27" t="s">
        <v>2184</v>
      </c>
      <c r="J262" s="27" t="s">
        <v>15935</v>
      </c>
    </row>
    <row r="263" spans="1:10">
      <c r="A263" s="27">
        <v>214405</v>
      </c>
      <c r="B263" s="27">
        <v>211412</v>
      </c>
      <c r="C263" s="27">
        <v>213407</v>
      </c>
      <c r="D263" s="27"/>
      <c r="E263" s="27"/>
      <c r="F263" s="27"/>
      <c r="G263" s="27" t="s">
        <v>281</v>
      </c>
      <c r="H263" s="27" t="s">
        <v>15931</v>
      </c>
      <c r="I263" s="27" t="s">
        <v>2182</v>
      </c>
      <c r="J263" s="27" t="s">
        <v>15932</v>
      </c>
    </row>
    <row r="264" spans="1:10">
      <c r="A264" s="27">
        <v>213414</v>
      </c>
      <c r="B264" s="27">
        <v>213407</v>
      </c>
      <c r="C264" s="27">
        <v>214405</v>
      </c>
      <c r="D264" s="27">
        <v>211412</v>
      </c>
      <c r="E264" s="27"/>
      <c r="F264" s="27"/>
      <c r="G264" s="27" t="s">
        <v>16065</v>
      </c>
      <c r="H264" s="27" t="s">
        <v>35</v>
      </c>
      <c r="I264" s="27" t="s">
        <v>2189</v>
      </c>
      <c r="J264" s="27" t="s">
        <v>15935</v>
      </c>
    </row>
    <row r="265" spans="1:10">
      <c r="A265" s="27">
        <v>213414</v>
      </c>
      <c r="B265" s="27">
        <v>213408</v>
      </c>
      <c r="C265" s="27">
        <v>213407</v>
      </c>
      <c r="D265" s="27"/>
      <c r="E265" s="27"/>
      <c r="F265" s="27"/>
      <c r="G265" s="27" t="s">
        <v>16112</v>
      </c>
      <c r="H265" s="27" t="s">
        <v>254</v>
      </c>
      <c r="I265" s="27" t="s">
        <v>16054</v>
      </c>
      <c r="J265" s="27" t="s">
        <v>2152</v>
      </c>
    </row>
    <row r="266" spans="1:10">
      <c r="A266" s="27">
        <v>213412</v>
      </c>
      <c r="B266" s="27">
        <v>214405</v>
      </c>
      <c r="C266" s="27">
        <v>213407</v>
      </c>
      <c r="D266" s="27">
        <v>213411</v>
      </c>
      <c r="E266" s="27">
        <v>211413</v>
      </c>
      <c r="F266" s="27"/>
      <c r="G266" s="27" t="s">
        <v>284</v>
      </c>
      <c r="H266" s="27" t="s">
        <v>15948</v>
      </c>
      <c r="I266" s="27" t="s">
        <v>2184</v>
      </c>
      <c r="J266" s="27" t="s">
        <v>15960</v>
      </c>
    </row>
    <row r="267" spans="1:10">
      <c r="A267" s="27">
        <v>214402</v>
      </c>
      <c r="B267" s="27">
        <v>213412</v>
      </c>
      <c r="C267" s="27">
        <v>214405</v>
      </c>
      <c r="D267" s="27">
        <v>213414</v>
      </c>
      <c r="E267" s="27">
        <v>213411</v>
      </c>
      <c r="F267" s="27"/>
      <c r="G267" s="27" t="s">
        <v>284</v>
      </c>
      <c r="H267" s="27" t="s">
        <v>15948</v>
      </c>
      <c r="I267" s="27" t="s">
        <v>2184</v>
      </c>
      <c r="J267" s="27" t="s">
        <v>2152</v>
      </c>
    </row>
    <row r="268" spans="1:10">
      <c r="A268" s="27">
        <v>214402</v>
      </c>
      <c r="B268" s="27">
        <v>213407</v>
      </c>
      <c r="C268" s="27"/>
      <c r="D268" s="27"/>
      <c r="E268" s="27"/>
      <c r="F268" s="27"/>
      <c r="G268" s="27" t="s">
        <v>288</v>
      </c>
      <c r="H268" s="27" t="s">
        <v>35</v>
      </c>
      <c r="I268" s="27" t="s">
        <v>16113</v>
      </c>
      <c r="J268" s="27" t="s">
        <v>15935</v>
      </c>
    </row>
    <row r="269" spans="1:10">
      <c r="A269" s="27">
        <v>213101</v>
      </c>
      <c r="B269" s="27">
        <v>213407</v>
      </c>
      <c r="C269" s="27">
        <v>213414</v>
      </c>
      <c r="D269" s="27">
        <v>211413</v>
      </c>
      <c r="E269" s="27"/>
      <c r="F269" s="27"/>
      <c r="G269" s="27" t="s">
        <v>289</v>
      </c>
      <c r="H269" s="27" t="s">
        <v>15948</v>
      </c>
      <c r="I269" s="27" t="s">
        <v>2189</v>
      </c>
      <c r="J269" s="27" t="s">
        <v>15960</v>
      </c>
    </row>
    <row r="270" spans="1:10">
      <c r="A270" s="27">
        <v>214411</v>
      </c>
      <c r="B270" s="27">
        <v>213411</v>
      </c>
      <c r="C270" s="27"/>
      <c r="D270" s="27"/>
      <c r="E270" s="27"/>
      <c r="F270" s="27"/>
      <c r="G270" s="27" t="s">
        <v>286</v>
      </c>
      <c r="H270" s="27" t="s">
        <v>254</v>
      </c>
      <c r="I270" s="27" t="s">
        <v>16114</v>
      </c>
      <c r="J270" s="27" t="s">
        <v>2152</v>
      </c>
    </row>
    <row r="271" spans="1:10">
      <c r="A271" s="27">
        <v>214401</v>
      </c>
      <c r="B271" s="27">
        <v>213407</v>
      </c>
      <c r="C271" s="27">
        <v>212202</v>
      </c>
      <c r="D271" s="27"/>
      <c r="E271" s="27"/>
      <c r="F271" s="27"/>
      <c r="G271" s="27" t="s">
        <v>265</v>
      </c>
      <c r="H271" s="27" t="s">
        <v>254</v>
      </c>
      <c r="I271" s="27" t="s">
        <v>2162</v>
      </c>
      <c r="J271" s="27" t="s">
        <v>15960</v>
      </c>
    </row>
    <row r="272" spans="1:10">
      <c r="A272" s="27">
        <v>211406</v>
      </c>
      <c r="B272" s="27">
        <v>211404</v>
      </c>
      <c r="C272" s="27"/>
      <c r="D272" s="27"/>
      <c r="E272" s="27"/>
      <c r="F272" s="27"/>
      <c r="G272" s="27" t="s">
        <v>10349</v>
      </c>
      <c r="H272" s="27" t="s">
        <v>35</v>
      </c>
      <c r="I272" s="27" t="s">
        <v>10350</v>
      </c>
      <c r="J272" s="27" t="s">
        <v>2150</v>
      </c>
    </row>
    <row r="273" spans="1:10">
      <c r="A273" s="27">
        <v>211406</v>
      </c>
      <c r="B273" s="27">
        <v>212411</v>
      </c>
      <c r="C273" s="27"/>
      <c r="D273" s="27"/>
      <c r="E273" s="27"/>
      <c r="F273" s="27"/>
      <c r="G273" s="27" t="s">
        <v>8316</v>
      </c>
      <c r="H273" s="27" t="s">
        <v>254</v>
      </c>
      <c r="I273" s="27" t="s">
        <v>10302</v>
      </c>
      <c r="J273" s="27" t="s">
        <v>15960</v>
      </c>
    </row>
    <row r="274" spans="1:10">
      <c r="A274" s="27">
        <v>211406</v>
      </c>
      <c r="B274" s="27">
        <v>211410</v>
      </c>
      <c r="C274" s="27">
        <v>211401</v>
      </c>
      <c r="D274" s="27"/>
      <c r="E274" s="27"/>
      <c r="F274" s="27"/>
      <c r="G274" s="27" t="s">
        <v>3436</v>
      </c>
      <c r="H274" s="27" t="s">
        <v>34</v>
      </c>
      <c r="I274" s="27" t="s">
        <v>16004</v>
      </c>
      <c r="J274" s="27" t="s">
        <v>1505</v>
      </c>
    </row>
    <row r="275" spans="1:10">
      <c r="A275" s="27">
        <v>211406</v>
      </c>
      <c r="B275" s="27">
        <v>211403</v>
      </c>
      <c r="C275" s="27">
        <v>211404</v>
      </c>
      <c r="D275" s="27">
        <v>213403</v>
      </c>
      <c r="E275" s="27"/>
      <c r="F275" s="27"/>
      <c r="G275" s="27" t="s">
        <v>8314</v>
      </c>
      <c r="H275" s="27" t="s">
        <v>35</v>
      </c>
      <c r="I275" s="27" t="s">
        <v>10300</v>
      </c>
      <c r="J275" s="27" t="s">
        <v>2150</v>
      </c>
    </row>
    <row r="276" spans="1:10">
      <c r="A276" s="27">
        <v>211408</v>
      </c>
      <c r="B276" s="27">
        <v>211407</v>
      </c>
      <c r="C276" s="27"/>
      <c r="D276" s="27"/>
      <c r="E276" s="27"/>
      <c r="F276" s="27"/>
      <c r="G276" s="27" t="s">
        <v>3437</v>
      </c>
      <c r="H276" s="27" t="s">
        <v>15934</v>
      </c>
      <c r="I276" s="27" t="s">
        <v>2156</v>
      </c>
      <c r="J276" s="27" t="s">
        <v>2150</v>
      </c>
    </row>
    <row r="277" spans="1:10">
      <c r="A277" s="27">
        <v>211408</v>
      </c>
      <c r="B277" s="27">
        <v>211403</v>
      </c>
      <c r="C277" s="27"/>
      <c r="D277" s="27"/>
      <c r="E277" s="27"/>
      <c r="F277" s="27"/>
      <c r="G277" s="27" t="s">
        <v>3435</v>
      </c>
      <c r="H277" s="27" t="s">
        <v>254</v>
      </c>
      <c r="I277" s="27" t="s">
        <v>2151</v>
      </c>
      <c r="J277" s="27" t="s">
        <v>2152</v>
      </c>
    </row>
    <row r="278" spans="1:10">
      <c r="A278" s="27">
        <v>211408</v>
      </c>
      <c r="B278" s="27">
        <v>214411</v>
      </c>
      <c r="C278" s="27"/>
      <c r="D278" s="27"/>
      <c r="E278" s="27"/>
      <c r="F278" s="27"/>
      <c r="G278" s="27" t="s">
        <v>8317</v>
      </c>
      <c r="H278" s="27" t="s">
        <v>34</v>
      </c>
      <c r="I278" s="27" t="s">
        <v>16115</v>
      </c>
      <c r="J278" s="27" t="s">
        <v>1505</v>
      </c>
    </row>
    <row r="279" spans="1:10">
      <c r="A279" s="27">
        <v>211408</v>
      </c>
      <c r="B279" s="27">
        <v>211410</v>
      </c>
      <c r="C279" s="27">
        <v>211407</v>
      </c>
      <c r="D279" s="27">
        <v>213403</v>
      </c>
      <c r="E279" s="27">
        <v>213404</v>
      </c>
      <c r="F279" s="27"/>
      <c r="G279" s="27" t="s">
        <v>256</v>
      </c>
      <c r="H279" s="27" t="s">
        <v>15934</v>
      </c>
      <c r="I279" s="27" t="s">
        <v>2155</v>
      </c>
      <c r="J279" s="27" t="s">
        <v>2150</v>
      </c>
    </row>
    <row r="280" spans="1:10">
      <c r="A280" s="27">
        <v>211410</v>
      </c>
      <c r="B280" s="27">
        <v>213201</v>
      </c>
      <c r="C280" s="27"/>
      <c r="D280" s="27"/>
      <c r="E280" s="27"/>
      <c r="F280" s="27"/>
      <c r="G280" s="27" t="s">
        <v>16116</v>
      </c>
      <c r="H280" s="27" t="s">
        <v>35</v>
      </c>
      <c r="I280" s="27" t="s">
        <v>10352</v>
      </c>
      <c r="J280" s="27" t="s">
        <v>2150</v>
      </c>
    </row>
    <row r="281" spans="1:10">
      <c r="A281" s="27">
        <v>211410</v>
      </c>
      <c r="B281" s="27">
        <v>212406</v>
      </c>
      <c r="C281" s="27"/>
      <c r="D281" s="27"/>
      <c r="E281" s="27"/>
      <c r="F281" s="27"/>
      <c r="G281" s="27" t="s">
        <v>16117</v>
      </c>
      <c r="H281" s="27" t="s">
        <v>15948</v>
      </c>
      <c r="I281" s="27" t="s">
        <v>10303</v>
      </c>
      <c r="J281" s="27" t="s">
        <v>2152</v>
      </c>
    </row>
    <row r="282" spans="1:10">
      <c r="A282" s="27">
        <v>211410</v>
      </c>
      <c r="B282" s="27">
        <v>211406</v>
      </c>
      <c r="C282" s="27">
        <v>211401</v>
      </c>
      <c r="D282" s="27"/>
      <c r="E282" s="27"/>
      <c r="F282" s="27"/>
      <c r="G282" s="27" t="s">
        <v>15993</v>
      </c>
      <c r="H282" s="27" t="s">
        <v>34</v>
      </c>
      <c r="I282" s="27" t="s">
        <v>2154</v>
      </c>
      <c r="J282" s="27" t="s">
        <v>15932</v>
      </c>
    </row>
    <row r="283" spans="1:10">
      <c r="A283" s="27">
        <v>211410</v>
      </c>
      <c r="B283" s="27">
        <v>211408</v>
      </c>
      <c r="C283" s="27">
        <v>211407</v>
      </c>
      <c r="D283" s="27">
        <v>213403</v>
      </c>
      <c r="E283" s="27">
        <v>213404</v>
      </c>
      <c r="F283" s="27"/>
      <c r="G283" s="27" t="s">
        <v>256</v>
      </c>
      <c r="H283" s="27" t="s">
        <v>15934</v>
      </c>
      <c r="I283" s="27" t="s">
        <v>15937</v>
      </c>
      <c r="J283" s="27" t="s">
        <v>15935</v>
      </c>
    </row>
    <row r="284" spans="1:10">
      <c r="A284" s="27">
        <v>211407</v>
      </c>
      <c r="B284" s="27">
        <v>214302</v>
      </c>
      <c r="C284" s="27"/>
      <c r="D284" s="27"/>
      <c r="E284" s="27"/>
      <c r="F284" s="27"/>
      <c r="G284" s="27" t="s">
        <v>283</v>
      </c>
      <c r="H284" s="27" t="s">
        <v>15934</v>
      </c>
      <c r="I284" s="27" t="s">
        <v>3468</v>
      </c>
      <c r="J284" s="27" t="s">
        <v>2150</v>
      </c>
    </row>
    <row r="285" spans="1:10">
      <c r="A285" s="27">
        <v>211407</v>
      </c>
      <c r="B285" s="27">
        <v>211408</v>
      </c>
      <c r="C285" s="27"/>
      <c r="D285" s="27"/>
      <c r="E285" s="27"/>
      <c r="F285" s="27"/>
      <c r="G285" s="27" t="s">
        <v>15943</v>
      </c>
      <c r="H285" s="27" t="s">
        <v>254</v>
      </c>
      <c r="I285" s="27" t="s">
        <v>2156</v>
      </c>
      <c r="J285" s="27" t="s">
        <v>2152</v>
      </c>
    </row>
    <row r="286" spans="1:10">
      <c r="A286" s="27">
        <v>211407</v>
      </c>
      <c r="B286" s="27">
        <v>213405</v>
      </c>
      <c r="C286" s="27"/>
      <c r="D286" s="27"/>
      <c r="E286" s="27"/>
      <c r="F286" s="27"/>
      <c r="G286" s="27" t="s">
        <v>3442</v>
      </c>
      <c r="H286" s="27" t="s">
        <v>34</v>
      </c>
      <c r="I286" s="27" t="s">
        <v>8320</v>
      </c>
      <c r="J286" s="27" t="s">
        <v>1505</v>
      </c>
    </row>
    <row r="287" spans="1:10">
      <c r="A287" s="27">
        <v>211407</v>
      </c>
      <c r="B287" s="27">
        <v>211408</v>
      </c>
      <c r="C287" s="27">
        <v>211410</v>
      </c>
      <c r="D287" s="27">
        <v>213403</v>
      </c>
      <c r="E287" s="27">
        <v>213404</v>
      </c>
      <c r="F287" s="27"/>
      <c r="G287" s="27" t="s">
        <v>256</v>
      </c>
      <c r="H287" s="27" t="s">
        <v>34</v>
      </c>
      <c r="I287" s="27" t="s">
        <v>2155</v>
      </c>
      <c r="J287" s="27" t="s">
        <v>1505</v>
      </c>
    </row>
    <row r="288" spans="1:10">
      <c r="A288" s="27">
        <v>211403</v>
      </c>
      <c r="B288" s="27">
        <v>213404</v>
      </c>
      <c r="C288" s="27"/>
      <c r="D288" s="27"/>
      <c r="E288" s="27"/>
      <c r="F288" s="27"/>
      <c r="G288" s="27" t="s">
        <v>3438</v>
      </c>
      <c r="H288" s="27" t="s">
        <v>35</v>
      </c>
      <c r="I288" s="27" t="s">
        <v>16118</v>
      </c>
      <c r="J288" s="27" t="s">
        <v>2150</v>
      </c>
    </row>
    <row r="289" spans="1:10">
      <c r="A289" s="27">
        <v>211403</v>
      </c>
      <c r="B289" s="27">
        <v>211408</v>
      </c>
      <c r="C289" s="27"/>
      <c r="D289" s="27"/>
      <c r="E289" s="27"/>
      <c r="F289" s="27"/>
      <c r="G289" s="27" t="s">
        <v>3435</v>
      </c>
      <c r="H289" s="27" t="s">
        <v>254</v>
      </c>
      <c r="I289" s="27" t="s">
        <v>2151</v>
      </c>
      <c r="J289" s="27" t="s">
        <v>15960</v>
      </c>
    </row>
    <row r="290" spans="1:10">
      <c r="A290" s="27">
        <v>211403</v>
      </c>
      <c r="B290" s="27">
        <v>213203</v>
      </c>
      <c r="C290" s="27">
        <v>214302</v>
      </c>
      <c r="D290" s="27"/>
      <c r="E290" s="27"/>
      <c r="F290" s="27"/>
      <c r="G290" s="27" t="s">
        <v>16120</v>
      </c>
      <c r="H290" s="27" t="s">
        <v>15931</v>
      </c>
      <c r="I290" s="27" t="s">
        <v>10354</v>
      </c>
      <c r="J290" s="27" t="s">
        <v>1505</v>
      </c>
    </row>
    <row r="291" spans="1:10">
      <c r="A291" s="27">
        <v>211403</v>
      </c>
      <c r="B291" s="27">
        <v>211406</v>
      </c>
      <c r="C291" s="27">
        <v>211404</v>
      </c>
      <c r="D291" s="27">
        <v>213403</v>
      </c>
      <c r="E291" s="27"/>
      <c r="F291" s="27"/>
      <c r="G291" s="27" t="s">
        <v>16121</v>
      </c>
      <c r="H291" s="27" t="s">
        <v>15931</v>
      </c>
      <c r="I291" s="27" t="s">
        <v>16122</v>
      </c>
      <c r="J291" s="27" t="s">
        <v>1505</v>
      </c>
    </row>
    <row r="292" spans="1:10">
      <c r="A292" s="27">
        <v>211404</v>
      </c>
      <c r="B292" s="27">
        <v>213404</v>
      </c>
      <c r="C292" s="27"/>
      <c r="D292" s="27"/>
      <c r="E292" s="27"/>
      <c r="F292" s="27"/>
      <c r="G292" s="27" t="s">
        <v>269</v>
      </c>
      <c r="H292" s="27" t="s">
        <v>35</v>
      </c>
      <c r="I292" s="27" t="s">
        <v>3449</v>
      </c>
      <c r="J292" s="27" t="s">
        <v>2150</v>
      </c>
    </row>
    <row r="293" spans="1:10">
      <c r="A293" s="27">
        <v>211404</v>
      </c>
      <c r="B293" s="27">
        <v>211406</v>
      </c>
      <c r="C293" s="27"/>
      <c r="D293" s="27"/>
      <c r="E293" s="27"/>
      <c r="F293" s="27"/>
      <c r="G293" s="27" t="s">
        <v>16123</v>
      </c>
      <c r="H293" s="27" t="s">
        <v>15948</v>
      </c>
      <c r="I293" s="27" t="s">
        <v>16124</v>
      </c>
      <c r="J293" s="27" t="s">
        <v>2152</v>
      </c>
    </row>
    <row r="294" spans="1:10">
      <c r="A294" s="27">
        <v>211404</v>
      </c>
      <c r="B294" s="27">
        <v>213201</v>
      </c>
      <c r="C294" s="27">
        <v>214404</v>
      </c>
      <c r="D294" s="27">
        <v>214101</v>
      </c>
      <c r="E294" s="27"/>
      <c r="F294" s="27"/>
      <c r="G294" s="27" t="s">
        <v>255</v>
      </c>
      <c r="H294" s="27" t="s">
        <v>15931</v>
      </c>
      <c r="I294" s="27" t="s">
        <v>2153</v>
      </c>
      <c r="J294" s="27" t="s">
        <v>16125</v>
      </c>
    </row>
    <row r="295" spans="1:10">
      <c r="A295" s="27">
        <v>211404</v>
      </c>
      <c r="B295" s="27">
        <v>211406</v>
      </c>
      <c r="C295" s="27">
        <v>211403</v>
      </c>
      <c r="D295" s="27">
        <v>213403</v>
      </c>
      <c r="E295" s="27"/>
      <c r="F295" s="27"/>
      <c r="G295" s="27" t="s">
        <v>8314</v>
      </c>
      <c r="H295" s="27" t="s">
        <v>35</v>
      </c>
      <c r="I295" s="27" t="s">
        <v>10300</v>
      </c>
      <c r="J295" s="27" t="s">
        <v>2150</v>
      </c>
    </row>
    <row r="296" spans="1:10">
      <c r="A296" s="27">
        <v>211401</v>
      </c>
      <c r="B296" s="27">
        <v>213404</v>
      </c>
      <c r="C296" s="27"/>
      <c r="D296" s="27"/>
      <c r="E296" s="27"/>
      <c r="F296" s="27"/>
      <c r="G296" s="27" t="s">
        <v>8324</v>
      </c>
      <c r="H296" s="27" t="s">
        <v>35</v>
      </c>
      <c r="I296" s="27" t="s">
        <v>3445</v>
      </c>
      <c r="J296" s="27" t="s">
        <v>15935</v>
      </c>
    </row>
    <row r="297" spans="1:10">
      <c r="A297" s="27">
        <v>211401</v>
      </c>
      <c r="B297" s="27">
        <v>212403</v>
      </c>
      <c r="C297" s="27"/>
      <c r="D297" s="27"/>
      <c r="E297" s="27"/>
      <c r="F297" s="27"/>
      <c r="G297" s="27" t="s">
        <v>265</v>
      </c>
      <c r="H297" s="27" t="s">
        <v>254</v>
      </c>
      <c r="I297" s="27" t="s">
        <v>16024</v>
      </c>
      <c r="J297" s="27" t="s">
        <v>16126</v>
      </c>
    </row>
    <row r="298" spans="1:10">
      <c r="A298" s="27">
        <v>211401</v>
      </c>
      <c r="B298" s="27">
        <v>211406</v>
      </c>
      <c r="C298" s="27">
        <v>211410</v>
      </c>
      <c r="D298" s="27"/>
      <c r="E298" s="27"/>
      <c r="F298" s="27"/>
      <c r="G298" s="27" t="s">
        <v>3436</v>
      </c>
      <c r="H298" s="27" t="s">
        <v>34</v>
      </c>
      <c r="I298" s="27" t="s">
        <v>2154</v>
      </c>
      <c r="J298" s="27" t="s">
        <v>1505</v>
      </c>
    </row>
    <row r="299" spans="1:10">
      <c r="A299" s="27">
        <v>211401</v>
      </c>
      <c r="B299" s="27">
        <v>213203</v>
      </c>
      <c r="C299" s="27">
        <v>214302</v>
      </c>
      <c r="D299" s="27">
        <v>213201</v>
      </c>
      <c r="E299" s="27"/>
      <c r="F299" s="27"/>
      <c r="G299" s="27" t="s">
        <v>15950</v>
      </c>
      <c r="H299" s="27" t="s">
        <v>34</v>
      </c>
      <c r="I299" s="27" t="s">
        <v>15952</v>
      </c>
      <c r="J299" s="27" t="s">
        <v>1505</v>
      </c>
    </row>
    <row r="300" spans="1:10">
      <c r="A300" s="27">
        <v>213403</v>
      </c>
      <c r="B300" s="27">
        <v>213201</v>
      </c>
      <c r="C300" s="27"/>
      <c r="D300" s="27"/>
      <c r="E300" s="27"/>
      <c r="F300" s="27"/>
      <c r="G300" s="27" t="s">
        <v>258</v>
      </c>
      <c r="H300" s="27" t="s">
        <v>35</v>
      </c>
      <c r="I300" s="27" t="s">
        <v>2157</v>
      </c>
      <c r="J300" s="27" t="s">
        <v>15935</v>
      </c>
    </row>
    <row r="301" spans="1:10">
      <c r="A301" s="27">
        <v>213403</v>
      </c>
      <c r="B301" s="27">
        <v>213203</v>
      </c>
      <c r="C301" s="27"/>
      <c r="D301" s="27"/>
      <c r="E301" s="27"/>
      <c r="F301" s="27"/>
      <c r="G301" s="27" t="s">
        <v>10304</v>
      </c>
      <c r="H301" s="27" t="s">
        <v>254</v>
      </c>
      <c r="I301" s="27" t="s">
        <v>16127</v>
      </c>
      <c r="J301" s="27" t="s">
        <v>15960</v>
      </c>
    </row>
    <row r="302" spans="1:10">
      <c r="A302" s="27">
        <v>213403</v>
      </c>
      <c r="B302" s="27">
        <v>211413</v>
      </c>
      <c r="C302" s="27"/>
      <c r="D302" s="27"/>
      <c r="E302" s="27"/>
      <c r="F302" s="27"/>
      <c r="G302" s="27" t="s">
        <v>10310</v>
      </c>
      <c r="H302" s="27" t="s">
        <v>34</v>
      </c>
      <c r="I302" s="27" t="s">
        <v>10311</v>
      </c>
      <c r="J302" s="27" t="s">
        <v>1505</v>
      </c>
    </row>
    <row r="303" spans="1:10">
      <c r="A303" s="27">
        <v>213403</v>
      </c>
      <c r="B303" s="27">
        <v>211408</v>
      </c>
      <c r="C303" s="27">
        <v>211410</v>
      </c>
      <c r="D303" s="27">
        <v>211407</v>
      </c>
      <c r="E303" s="27">
        <v>213404</v>
      </c>
      <c r="F303" s="27"/>
      <c r="G303" s="27" t="s">
        <v>256</v>
      </c>
      <c r="H303" s="27" t="s">
        <v>15934</v>
      </c>
      <c r="I303" s="27" t="s">
        <v>15937</v>
      </c>
      <c r="J303" s="27" t="s">
        <v>2150</v>
      </c>
    </row>
    <row r="304" spans="1:10">
      <c r="A304" s="27">
        <v>213203</v>
      </c>
      <c r="B304" s="27">
        <v>212202</v>
      </c>
      <c r="C304" s="27"/>
      <c r="D304" s="27"/>
      <c r="E304" s="27"/>
      <c r="F304" s="27"/>
      <c r="G304" s="27" t="s">
        <v>262</v>
      </c>
      <c r="H304" s="27" t="s">
        <v>35</v>
      </c>
      <c r="I304" s="27" t="s">
        <v>2160</v>
      </c>
      <c r="J304" s="27" t="s">
        <v>2150</v>
      </c>
    </row>
    <row r="305" spans="1:10">
      <c r="A305" s="27">
        <v>213203</v>
      </c>
      <c r="B305" s="27">
        <v>213403</v>
      </c>
      <c r="C305" s="27"/>
      <c r="D305" s="27"/>
      <c r="E305" s="27"/>
      <c r="F305" s="27"/>
      <c r="G305" s="27" t="s">
        <v>10304</v>
      </c>
      <c r="H305" s="27" t="s">
        <v>254</v>
      </c>
      <c r="I305" s="27" t="s">
        <v>2158</v>
      </c>
      <c r="J305" s="27" t="s">
        <v>2152</v>
      </c>
    </row>
    <row r="306" spans="1:10">
      <c r="A306" s="27">
        <v>213203</v>
      </c>
      <c r="B306" s="27">
        <v>211403</v>
      </c>
      <c r="C306" s="27">
        <v>214302</v>
      </c>
      <c r="D306" s="27"/>
      <c r="E306" s="27"/>
      <c r="F306" s="27"/>
      <c r="G306" s="27" t="s">
        <v>10353</v>
      </c>
      <c r="H306" s="27" t="s">
        <v>34</v>
      </c>
      <c r="I306" s="27" t="s">
        <v>10354</v>
      </c>
      <c r="J306" s="27" t="s">
        <v>1505</v>
      </c>
    </row>
    <row r="307" spans="1:10">
      <c r="A307" s="27">
        <v>213203</v>
      </c>
      <c r="B307" s="27">
        <v>211401</v>
      </c>
      <c r="C307" s="27">
        <v>214302</v>
      </c>
      <c r="D307" s="27">
        <v>213201</v>
      </c>
      <c r="E307" s="27"/>
      <c r="F307" s="27"/>
      <c r="G307" s="27" t="s">
        <v>15950</v>
      </c>
      <c r="H307" s="27" t="s">
        <v>35</v>
      </c>
      <c r="I307" s="27" t="s">
        <v>15952</v>
      </c>
      <c r="J307" s="27" t="s">
        <v>2150</v>
      </c>
    </row>
    <row r="308" spans="1:10">
      <c r="A308" s="27">
        <v>213404</v>
      </c>
      <c r="B308" s="27">
        <v>211403</v>
      </c>
      <c r="C308" s="27"/>
      <c r="D308" s="27"/>
      <c r="E308" s="27"/>
      <c r="F308" s="27"/>
      <c r="G308" s="27" t="s">
        <v>3438</v>
      </c>
      <c r="H308" s="27" t="s">
        <v>35</v>
      </c>
      <c r="I308" s="27" t="s">
        <v>16118</v>
      </c>
      <c r="J308" s="27" t="s">
        <v>15935</v>
      </c>
    </row>
    <row r="309" spans="1:10">
      <c r="A309" s="27">
        <v>213404</v>
      </c>
      <c r="B309" s="27">
        <v>211401</v>
      </c>
      <c r="C309" s="27"/>
      <c r="D309" s="27"/>
      <c r="E309" s="27"/>
      <c r="F309" s="27"/>
      <c r="G309" s="27" t="s">
        <v>8324</v>
      </c>
      <c r="H309" s="27" t="s">
        <v>254</v>
      </c>
      <c r="I309" s="27" t="s">
        <v>16064</v>
      </c>
      <c r="J309" s="27" t="s">
        <v>2152</v>
      </c>
    </row>
    <row r="310" spans="1:10">
      <c r="A310" s="27">
        <v>213404</v>
      </c>
      <c r="B310" s="27">
        <v>211404</v>
      </c>
      <c r="C310" s="27"/>
      <c r="D310" s="27"/>
      <c r="E310" s="27"/>
      <c r="F310" s="27"/>
      <c r="G310" s="27" t="s">
        <v>269</v>
      </c>
      <c r="H310" s="27" t="s">
        <v>34</v>
      </c>
      <c r="I310" s="27" t="s">
        <v>3449</v>
      </c>
      <c r="J310" s="27" t="s">
        <v>1505</v>
      </c>
    </row>
    <row r="311" spans="1:10">
      <c r="A311" s="27">
        <v>213404</v>
      </c>
      <c r="B311" s="27">
        <v>211408</v>
      </c>
      <c r="C311" s="27">
        <v>211410</v>
      </c>
      <c r="D311" s="27">
        <v>211407</v>
      </c>
      <c r="E311" s="27">
        <v>213403</v>
      </c>
      <c r="F311" s="27"/>
      <c r="G311" s="27" t="s">
        <v>256</v>
      </c>
      <c r="H311" s="27" t="s">
        <v>34</v>
      </c>
      <c r="I311" s="27" t="s">
        <v>2155</v>
      </c>
      <c r="J311" s="27" t="s">
        <v>15932</v>
      </c>
    </row>
    <row r="312" spans="1:10">
      <c r="A312" s="27">
        <v>214302</v>
      </c>
      <c r="B312" s="27">
        <v>211407</v>
      </c>
      <c r="C312" s="27"/>
      <c r="D312" s="27"/>
      <c r="E312" s="27"/>
      <c r="F312" s="27"/>
      <c r="G312" s="27" t="s">
        <v>283</v>
      </c>
      <c r="H312" s="27" t="s">
        <v>35</v>
      </c>
      <c r="I312" s="27" t="s">
        <v>16128</v>
      </c>
      <c r="J312" s="27" t="s">
        <v>2150</v>
      </c>
    </row>
    <row r="313" spans="1:10">
      <c r="A313" s="27">
        <v>214302</v>
      </c>
      <c r="B313" s="27">
        <v>213401</v>
      </c>
      <c r="C313" s="27"/>
      <c r="D313" s="27"/>
      <c r="E313" s="27"/>
      <c r="F313" s="27"/>
      <c r="G313" s="27" t="s">
        <v>15970</v>
      </c>
      <c r="H313" s="27" t="s">
        <v>254</v>
      </c>
      <c r="I313" s="27" t="s">
        <v>3446</v>
      </c>
      <c r="J313" s="27" t="s">
        <v>2152</v>
      </c>
    </row>
    <row r="314" spans="1:10">
      <c r="A314" s="27">
        <v>214302</v>
      </c>
      <c r="B314" s="27">
        <v>211403</v>
      </c>
      <c r="C314" s="27">
        <v>213203</v>
      </c>
      <c r="D314" s="27"/>
      <c r="E314" s="27"/>
      <c r="F314" s="27"/>
      <c r="G314" s="27" t="s">
        <v>10353</v>
      </c>
      <c r="H314" s="27" t="s">
        <v>34</v>
      </c>
      <c r="I314" s="27" t="s">
        <v>16129</v>
      </c>
      <c r="J314" s="27" t="s">
        <v>1505</v>
      </c>
    </row>
    <row r="315" spans="1:10">
      <c r="A315" s="27">
        <v>214302</v>
      </c>
      <c r="B315" s="27">
        <v>211401</v>
      </c>
      <c r="C315" s="27">
        <v>213203</v>
      </c>
      <c r="D315" s="27">
        <v>213201</v>
      </c>
      <c r="E315" s="27"/>
      <c r="F315" s="27"/>
      <c r="G315" s="27" t="s">
        <v>259</v>
      </c>
      <c r="H315" s="27" t="s">
        <v>15931</v>
      </c>
      <c r="I315" s="27" t="s">
        <v>15952</v>
      </c>
      <c r="J315" s="27" t="s">
        <v>1505</v>
      </c>
    </row>
    <row r="316" spans="1:10">
      <c r="A316" s="27">
        <v>213201</v>
      </c>
      <c r="B316" s="27">
        <v>213403</v>
      </c>
      <c r="C316" s="27"/>
      <c r="D316" s="27"/>
      <c r="E316" s="27"/>
      <c r="F316" s="27"/>
      <c r="G316" s="27" t="s">
        <v>258</v>
      </c>
      <c r="H316" s="27" t="s">
        <v>35</v>
      </c>
      <c r="I316" s="27" t="s">
        <v>16130</v>
      </c>
      <c r="J316" s="27" t="s">
        <v>2150</v>
      </c>
    </row>
    <row r="317" spans="1:10">
      <c r="A317" s="27">
        <v>213201</v>
      </c>
      <c r="B317" s="27">
        <v>211410</v>
      </c>
      <c r="C317" s="27"/>
      <c r="D317" s="27"/>
      <c r="E317" s="27"/>
      <c r="F317" s="27"/>
      <c r="G317" s="27" t="s">
        <v>10351</v>
      </c>
      <c r="H317" s="27" t="s">
        <v>254</v>
      </c>
      <c r="I317" s="27" t="s">
        <v>10352</v>
      </c>
      <c r="J317" s="27" t="s">
        <v>2152</v>
      </c>
    </row>
    <row r="318" spans="1:10">
      <c r="A318" s="27">
        <v>213201</v>
      </c>
      <c r="B318" s="27">
        <v>211404</v>
      </c>
      <c r="C318" s="27">
        <v>214404</v>
      </c>
      <c r="D318" s="27">
        <v>214101</v>
      </c>
      <c r="E318" s="27"/>
      <c r="F318" s="27"/>
      <c r="G318" s="27" t="s">
        <v>255</v>
      </c>
      <c r="H318" s="27" t="s">
        <v>34</v>
      </c>
      <c r="I318" s="27" t="s">
        <v>2153</v>
      </c>
      <c r="J318" s="27" t="s">
        <v>15932</v>
      </c>
    </row>
    <row r="319" spans="1:10">
      <c r="A319" s="27">
        <v>213201</v>
      </c>
      <c r="B319" s="27">
        <v>211401</v>
      </c>
      <c r="C319" s="27">
        <v>213203</v>
      </c>
      <c r="D319" s="27">
        <v>214302</v>
      </c>
      <c r="E319" s="27"/>
      <c r="F319" s="27"/>
      <c r="G319" s="27" t="s">
        <v>259</v>
      </c>
      <c r="H319" s="27" t="s">
        <v>35</v>
      </c>
      <c r="I319" s="27" t="s">
        <v>15952</v>
      </c>
      <c r="J319" s="27" t="s">
        <v>2150</v>
      </c>
    </row>
    <row r="320" spans="1:10">
      <c r="A320" s="27">
        <v>212402</v>
      </c>
      <c r="B320" s="27">
        <v>212413</v>
      </c>
      <c r="C320" s="27"/>
      <c r="D320" s="27"/>
      <c r="E320" s="27"/>
      <c r="F320" s="27"/>
      <c r="G320" s="27" t="s">
        <v>10326</v>
      </c>
      <c r="H320" s="27" t="s">
        <v>15934</v>
      </c>
      <c r="I320" s="27" t="s">
        <v>8333</v>
      </c>
      <c r="J320" s="27" t="s">
        <v>2150</v>
      </c>
    </row>
    <row r="321" spans="1:10">
      <c r="A321" s="27">
        <v>212402</v>
      </c>
      <c r="B321" s="27">
        <v>213407</v>
      </c>
      <c r="C321" s="27"/>
      <c r="D321" s="27"/>
      <c r="E321" s="27"/>
      <c r="F321" s="27"/>
      <c r="G321" s="27" t="s">
        <v>10322</v>
      </c>
      <c r="H321" s="27" t="s">
        <v>254</v>
      </c>
      <c r="I321" s="27" t="s">
        <v>8330</v>
      </c>
      <c r="J321" s="27" t="s">
        <v>15960</v>
      </c>
    </row>
    <row r="322" spans="1:10">
      <c r="A322" s="27">
        <v>212402</v>
      </c>
      <c r="B322" s="27">
        <v>212406</v>
      </c>
      <c r="C322" s="27">
        <v>212405</v>
      </c>
      <c r="D322" s="27"/>
      <c r="E322" s="27"/>
      <c r="F322" s="27"/>
      <c r="G322" s="27" t="s">
        <v>16131</v>
      </c>
      <c r="H322" s="27" t="s">
        <v>15931</v>
      </c>
      <c r="I322" s="27" t="s">
        <v>10320</v>
      </c>
      <c r="J322" s="27" t="s">
        <v>1505</v>
      </c>
    </row>
    <row r="323" spans="1:10">
      <c r="A323" s="27">
        <v>212402</v>
      </c>
      <c r="B323" s="27">
        <v>211405</v>
      </c>
      <c r="C323" s="27">
        <v>212413</v>
      </c>
      <c r="D323" s="27">
        <v>212403</v>
      </c>
      <c r="E323" s="27"/>
      <c r="F323" s="27"/>
      <c r="G323" s="27" t="s">
        <v>275</v>
      </c>
      <c r="H323" s="27" t="s">
        <v>35</v>
      </c>
      <c r="I323" s="27" t="s">
        <v>2172</v>
      </c>
      <c r="J323" s="27" t="s">
        <v>2150</v>
      </c>
    </row>
    <row r="324" spans="1:10">
      <c r="A324" s="27">
        <v>212411</v>
      </c>
      <c r="B324" s="27">
        <v>213402</v>
      </c>
      <c r="C324" s="27"/>
      <c r="D324" s="27"/>
      <c r="E324" s="27"/>
      <c r="F324" s="27"/>
      <c r="G324" s="27" t="s">
        <v>277</v>
      </c>
      <c r="H324" s="27" t="s">
        <v>35</v>
      </c>
      <c r="I324" s="27" t="s">
        <v>16007</v>
      </c>
      <c r="J324" s="27" t="s">
        <v>2150</v>
      </c>
    </row>
    <row r="325" spans="1:10">
      <c r="A325" s="27">
        <v>212411</v>
      </c>
      <c r="B325" s="27">
        <v>211405</v>
      </c>
      <c r="C325" s="27"/>
      <c r="D325" s="27"/>
      <c r="E325" s="27"/>
      <c r="F325" s="27"/>
      <c r="G325" s="27" t="s">
        <v>10355</v>
      </c>
      <c r="H325" s="27" t="s">
        <v>254</v>
      </c>
      <c r="I325" s="27" t="s">
        <v>10356</v>
      </c>
      <c r="J325" s="27" t="s">
        <v>2152</v>
      </c>
    </row>
    <row r="326" spans="1:10">
      <c r="A326" s="27">
        <v>212411</v>
      </c>
      <c r="B326" s="27">
        <v>211406</v>
      </c>
      <c r="C326" s="27"/>
      <c r="D326" s="27"/>
      <c r="E326" s="27"/>
      <c r="F326" s="27"/>
      <c r="G326" s="27" t="s">
        <v>15939</v>
      </c>
      <c r="H326" s="27" t="s">
        <v>34</v>
      </c>
      <c r="I326" s="27" t="s">
        <v>15940</v>
      </c>
      <c r="J326" s="27" t="s">
        <v>15932</v>
      </c>
    </row>
    <row r="327" spans="1:10">
      <c r="A327" s="27">
        <v>212411</v>
      </c>
      <c r="B327" s="27">
        <v>212406</v>
      </c>
      <c r="C327" s="27">
        <v>213402</v>
      </c>
      <c r="D327" s="27">
        <v>212403</v>
      </c>
      <c r="E327" s="27">
        <v>212203</v>
      </c>
      <c r="F327" s="27"/>
      <c r="G327" s="27" t="s">
        <v>276</v>
      </c>
      <c r="H327" s="27" t="s">
        <v>35</v>
      </c>
      <c r="I327" s="27" t="s">
        <v>2173</v>
      </c>
      <c r="J327" s="27" t="s">
        <v>2150</v>
      </c>
    </row>
    <row r="328" spans="1:10">
      <c r="A328" s="27">
        <v>212406</v>
      </c>
      <c r="B328" s="27">
        <v>212204</v>
      </c>
      <c r="C328" s="27"/>
      <c r="D328" s="27"/>
      <c r="E328" s="27"/>
      <c r="F328" s="27"/>
      <c r="G328" s="27" t="s">
        <v>8328</v>
      </c>
      <c r="H328" s="27" t="s">
        <v>35</v>
      </c>
      <c r="I328" s="27" t="s">
        <v>3459</v>
      </c>
      <c r="J328" s="27" t="s">
        <v>2150</v>
      </c>
    </row>
    <row r="329" spans="1:10">
      <c r="A329" s="27">
        <v>212406</v>
      </c>
      <c r="B329" s="27">
        <v>211410</v>
      </c>
      <c r="C329" s="27"/>
      <c r="D329" s="27"/>
      <c r="E329" s="27"/>
      <c r="F329" s="27"/>
      <c r="G329" s="27" t="s">
        <v>16117</v>
      </c>
      <c r="H329" s="27" t="s">
        <v>254</v>
      </c>
      <c r="I329" s="27" t="s">
        <v>15945</v>
      </c>
      <c r="J329" s="27" t="s">
        <v>2152</v>
      </c>
    </row>
    <row r="330" spans="1:10">
      <c r="A330" s="27">
        <v>212406</v>
      </c>
      <c r="B330" s="27">
        <v>212402</v>
      </c>
      <c r="C330" s="27">
        <v>212405</v>
      </c>
      <c r="D330" s="27"/>
      <c r="E330" s="27"/>
      <c r="F330" s="27"/>
      <c r="G330" s="27" t="s">
        <v>10318</v>
      </c>
      <c r="H330" s="27" t="s">
        <v>34</v>
      </c>
      <c r="I330" s="27" t="s">
        <v>10320</v>
      </c>
      <c r="J330" s="27" t="s">
        <v>1505</v>
      </c>
    </row>
    <row r="331" spans="1:10">
      <c r="A331" s="27">
        <v>212406</v>
      </c>
      <c r="B331" s="27">
        <v>212411</v>
      </c>
      <c r="C331" s="27">
        <v>213402</v>
      </c>
      <c r="D331" s="27">
        <v>212403</v>
      </c>
      <c r="E331" s="27">
        <v>212203</v>
      </c>
      <c r="F331" s="27"/>
      <c r="G331" s="27" t="s">
        <v>276</v>
      </c>
      <c r="H331" s="27" t="s">
        <v>16132</v>
      </c>
      <c r="I331" s="27" t="s">
        <v>15995</v>
      </c>
      <c r="J331" s="27" t="s">
        <v>15932</v>
      </c>
    </row>
    <row r="332" spans="1:10">
      <c r="A332" s="27">
        <v>211405</v>
      </c>
      <c r="B332" s="27">
        <v>212203</v>
      </c>
      <c r="C332" s="27"/>
      <c r="D332" s="27"/>
      <c r="E332" s="27"/>
      <c r="F332" s="27"/>
      <c r="G332" s="27" t="s">
        <v>270</v>
      </c>
      <c r="H332" s="27" t="s">
        <v>35</v>
      </c>
      <c r="I332" s="27" t="s">
        <v>2165</v>
      </c>
      <c r="J332" s="27" t="s">
        <v>15935</v>
      </c>
    </row>
    <row r="333" spans="1:10">
      <c r="A333" s="27">
        <v>211405</v>
      </c>
      <c r="B333" s="27">
        <v>212411</v>
      </c>
      <c r="C333" s="27"/>
      <c r="D333" s="27"/>
      <c r="E333" s="27"/>
      <c r="F333" s="27"/>
      <c r="G333" s="27" t="s">
        <v>10355</v>
      </c>
      <c r="H333" s="27" t="s">
        <v>254</v>
      </c>
      <c r="I333" s="27" t="s">
        <v>10356</v>
      </c>
      <c r="J333" s="27" t="s">
        <v>16133</v>
      </c>
    </row>
    <row r="334" spans="1:10">
      <c r="A334" s="27">
        <v>211405</v>
      </c>
      <c r="B334" s="27">
        <v>212202</v>
      </c>
      <c r="C334" s="27">
        <v>212404</v>
      </c>
      <c r="D334" s="27"/>
      <c r="E334" s="27"/>
      <c r="F334" s="27"/>
      <c r="G334" s="27" t="s">
        <v>3471</v>
      </c>
      <c r="H334" s="27" t="s">
        <v>34</v>
      </c>
      <c r="I334" s="27" t="s">
        <v>3472</v>
      </c>
      <c r="J334" s="27" t="s">
        <v>1505</v>
      </c>
    </row>
    <row r="335" spans="1:10">
      <c r="A335" s="27">
        <v>211405</v>
      </c>
      <c r="B335" s="27">
        <v>212402</v>
      </c>
      <c r="C335" s="27">
        <v>212413</v>
      </c>
      <c r="D335" s="27">
        <v>212403</v>
      </c>
      <c r="E335" s="27"/>
      <c r="F335" s="27"/>
      <c r="G335" s="27" t="s">
        <v>275</v>
      </c>
      <c r="H335" s="27" t="s">
        <v>35</v>
      </c>
      <c r="I335" s="27" t="s">
        <v>2172</v>
      </c>
      <c r="J335" s="27" t="s">
        <v>15935</v>
      </c>
    </row>
    <row r="336" spans="1:10">
      <c r="A336" s="27">
        <v>212413</v>
      </c>
      <c r="B336" s="27">
        <v>212203</v>
      </c>
      <c r="C336" s="27"/>
      <c r="D336" s="27"/>
      <c r="E336" s="27"/>
      <c r="F336" s="27"/>
      <c r="G336" s="27" t="s">
        <v>268</v>
      </c>
      <c r="H336" s="27" t="s">
        <v>35</v>
      </c>
      <c r="I336" s="27" t="s">
        <v>3447</v>
      </c>
      <c r="J336" s="27" t="s">
        <v>2150</v>
      </c>
    </row>
    <row r="337" spans="1:10">
      <c r="A337" s="27">
        <v>212413</v>
      </c>
      <c r="B337" s="27">
        <v>212402</v>
      </c>
      <c r="C337" s="27"/>
      <c r="D337" s="27"/>
      <c r="E337" s="27"/>
      <c r="F337" s="27"/>
      <c r="G337" s="27" t="s">
        <v>16021</v>
      </c>
      <c r="H337" s="27" t="s">
        <v>254</v>
      </c>
      <c r="I337" s="27" t="s">
        <v>8333</v>
      </c>
      <c r="J337" s="27" t="s">
        <v>15960</v>
      </c>
    </row>
    <row r="338" spans="1:10">
      <c r="A338" s="27">
        <v>212413</v>
      </c>
      <c r="B338" s="27">
        <v>212204</v>
      </c>
      <c r="C338" s="27">
        <v>214405</v>
      </c>
      <c r="D338" s="27">
        <v>213304</v>
      </c>
      <c r="E338" s="27"/>
      <c r="F338" s="27"/>
      <c r="G338" s="27" t="s">
        <v>274</v>
      </c>
      <c r="H338" s="27" t="s">
        <v>34</v>
      </c>
      <c r="I338" s="27" t="s">
        <v>2171</v>
      </c>
      <c r="J338" s="27" t="s">
        <v>1505</v>
      </c>
    </row>
    <row r="339" spans="1:10">
      <c r="A339" s="27">
        <v>212413</v>
      </c>
      <c r="B339" s="27">
        <v>212402</v>
      </c>
      <c r="C339" s="27">
        <v>211405</v>
      </c>
      <c r="D339" s="27">
        <v>212403</v>
      </c>
      <c r="E339" s="27"/>
      <c r="F339" s="27"/>
      <c r="G339" s="27" t="s">
        <v>15992</v>
      </c>
      <c r="H339" s="27" t="s">
        <v>34</v>
      </c>
      <c r="I339" s="27" t="s">
        <v>2172</v>
      </c>
      <c r="J339" s="27" t="s">
        <v>1505</v>
      </c>
    </row>
    <row r="340" spans="1:10">
      <c r="A340" s="27">
        <v>213402</v>
      </c>
      <c r="B340" s="27">
        <v>212404</v>
      </c>
      <c r="C340" s="27"/>
      <c r="D340" s="27"/>
      <c r="E340" s="27"/>
      <c r="F340" s="27"/>
      <c r="G340" s="27" t="s">
        <v>8331</v>
      </c>
      <c r="H340" s="27" t="s">
        <v>35</v>
      </c>
      <c r="I340" s="27" t="s">
        <v>10323</v>
      </c>
      <c r="J340" s="27" t="s">
        <v>15935</v>
      </c>
    </row>
    <row r="341" spans="1:10">
      <c r="A341" s="27">
        <v>213402</v>
      </c>
      <c r="B341" s="27">
        <v>212411</v>
      </c>
      <c r="C341" s="27"/>
      <c r="D341" s="27"/>
      <c r="E341" s="27"/>
      <c r="F341" s="27"/>
      <c r="G341" s="27" t="s">
        <v>277</v>
      </c>
      <c r="H341" s="27" t="s">
        <v>15948</v>
      </c>
      <c r="I341" s="27" t="s">
        <v>2174</v>
      </c>
      <c r="J341" s="27" t="s">
        <v>2152</v>
      </c>
    </row>
    <row r="342" spans="1:10">
      <c r="A342" s="27">
        <v>213402</v>
      </c>
      <c r="B342" s="27">
        <v>214403</v>
      </c>
      <c r="C342" s="27"/>
      <c r="D342" s="27"/>
      <c r="E342" s="27"/>
      <c r="F342" s="27"/>
      <c r="G342" s="27" t="s">
        <v>8325</v>
      </c>
      <c r="H342" s="27" t="s">
        <v>15931</v>
      </c>
      <c r="I342" s="27" t="s">
        <v>16134</v>
      </c>
      <c r="J342" s="27" t="s">
        <v>15932</v>
      </c>
    </row>
    <row r="343" spans="1:10">
      <c r="A343" s="27">
        <v>213402</v>
      </c>
      <c r="B343" s="27">
        <v>212411</v>
      </c>
      <c r="C343" s="27">
        <v>212406</v>
      </c>
      <c r="D343" s="27">
        <v>212403</v>
      </c>
      <c r="E343" s="27">
        <v>212203</v>
      </c>
      <c r="F343" s="27"/>
      <c r="G343" s="27" t="s">
        <v>276</v>
      </c>
      <c r="H343" s="27" t="s">
        <v>15934</v>
      </c>
      <c r="I343" s="27" t="s">
        <v>2173</v>
      </c>
      <c r="J343" s="27" t="s">
        <v>2150</v>
      </c>
    </row>
    <row r="344" spans="1:10">
      <c r="A344" s="27">
        <v>212403</v>
      </c>
      <c r="B344" s="27">
        <v>212204</v>
      </c>
      <c r="C344" s="27"/>
      <c r="D344" s="27"/>
      <c r="E344" s="27"/>
      <c r="F344" s="27"/>
      <c r="G344" s="27" t="s">
        <v>16135</v>
      </c>
      <c r="H344" s="27" t="s">
        <v>15934</v>
      </c>
      <c r="I344" s="27" t="s">
        <v>3466</v>
      </c>
      <c r="J344" s="27" t="s">
        <v>2150</v>
      </c>
    </row>
    <row r="345" spans="1:10">
      <c r="A345" s="27">
        <v>212403</v>
      </c>
      <c r="B345" s="27">
        <v>212202</v>
      </c>
      <c r="C345" s="27"/>
      <c r="D345" s="27"/>
      <c r="E345" s="27"/>
      <c r="F345" s="27"/>
      <c r="G345" s="27" t="s">
        <v>3462</v>
      </c>
      <c r="H345" s="27" t="s">
        <v>254</v>
      </c>
      <c r="I345" s="27" t="s">
        <v>2178</v>
      </c>
      <c r="J345" s="27" t="s">
        <v>2152</v>
      </c>
    </row>
    <row r="346" spans="1:10">
      <c r="A346" s="27">
        <v>212403</v>
      </c>
      <c r="B346" s="27">
        <v>211401</v>
      </c>
      <c r="C346" s="27"/>
      <c r="D346" s="27"/>
      <c r="E346" s="27"/>
      <c r="F346" s="27"/>
      <c r="G346" s="27" t="s">
        <v>265</v>
      </c>
      <c r="H346" s="27" t="s">
        <v>34</v>
      </c>
      <c r="I346" s="27" t="s">
        <v>2162</v>
      </c>
      <c r="J346" s="27" t="s">
        <v>1505</v>
      </c>
    </row>
    <row r="347" spans="1:10">
      <c r="A347" s="27">
        <v>212403</v>
      </c>
      <c r="B347" s="27">
        <v>212411</v>
      </c>
      <c r="C347" s="27">
        <v>212406</v>
      </c>
      <c r="D347" s="27">
        <v>213402</v>
      </c>
      <c r="E347" s="27">
        <v>212203</v>
      </c>
      <c r="F347" s="27"/>
      <c r="G347" s="27" t="s">
        <v>276</v>
      </c>
      <c r="H347" s="27" t="s">
        <v>34</v>
      </c>
      <c r="I347" s="27" t="s">
        <v>15995</v>
      </c>
      <c r="J347" s="27" t="s">
        <v>15932</v>
      </c>
    </row>
    <row r="348" spans="1:10">
      <c r="A348" s="27">
        <v>212405</v>
      </c>
      <c r="B348" s="27">
        <v>212203</v>
      </c>
      <c r="C348" s="27"/>
      <c r="D348" s="27"/>
      <c r="E348" s="27"/>
      <c r="F348" s="27"/>
      <c r="G348" s="27" t="s">
        <v>10357</v>
      </c>
      <c r="H348" s="27" t="s">
        <v>15934</v>
      </c>
      <c r="I348" s="27" t="s">
        <v>10358</v>
      </c>
      <c r="J348" s="27" t="s">
        <v>15935</v>
      </c>
    </row>
    <row r="349" spans="1:10">
      <c r="A349" s="27">
        <v>212405</v>
      </c>
      <c r="B349" s="27">
        <v>214408</v>
      </c>
      <c r="C349" s="27"/>
      <c r="D349" s="27"/>
      <c r="E349" s="27"/>
      <c r="F349" s="27"/>
      <c r="G349" s="27" t="s">
        <v>16019</v>
      </c>
      <c r="H349" s="27" t="s">
        <v>15948</v>
      </c>
      <c r="I349" s="27" t="s">
        <v>2179</v>
      </c>
      <c r="J349" s="27" t="s">
        <v>15960</v>
      </c>
    </row>
    <row r="350" spans="1:10">
      <c r="A350" s="27">
        <v>212405</v>
      </c>
      <c r="B350" s="27">
        <v>212402</v>
      </c>
      <c r="C350" s="27">
        <v>212406</v>
      </c>
      <c r="D350" s="27"/>
      <c r="E350" s="27"/>
      <c r="F350" s="27"/>
      <c r="G350" s="27" t="s">
        <v>10318</v>
      </c>
      <c r="H350" s="27" t="s">
        <v>34</v>
      </c>
      <c r="I350" s="27" t="s">
        <v>16136</v>
      </c>
      <c r="J350" s="27" t="s">
        <v>1505</v>
      </c>
    </row>
    <row r="351" spans="1:10">
      <c r="A351" s="27">
        <v>212405</v>
      </c>
      <c r="B351" s="27">
        <v>212202</v>
      </c>
      <c r="C351" s="27">
        <v>212404</v>
      </c>
      <c r="D351" s="27">
        <v>212204</v>
      </c>
      <c r="E351" s="27"/>
      <c r="F351" s="27"/>
      <c r="G351" s="27" t="s">
        <v>278</v>
      </c>
      <c r="H351" s="27" t="s">
        <v>34</v>
      </c>
      <c r="I351" s="27" t="s">
        <v>10321</v>
      </c>
      <c r="J351" s="27" t="s">
        <v>1505</v>
      </c>
    </row>
    <row r="352" spans="1:10">
      <c r="A352" s="27">
        <v>212202</v>
      </c>
      <c r="B352" s="27">
        <v>213203</v>
      </c>
      <c r="C352" s="27"/>
      <c r="D352" s="27"/>
      <c r="E352" s="27"/>
      <c r="F352" s="27"/>
      <c r="G352" s="27" t="s">
        <v>16137</v>
      </c>
      <c r="H352" s="27" t="s">
        <v>35</v>
      </c>
      <c r="I352" s="27" t="s">
        <v>2160</v>
      </c>
      <c r="J352" s="27" t="s">
        <v>2150</v>
      </c>
    </row>
    <row r="353" spans="1:10">
      <c r="A353" s="27">
        <v>212202</v>
      </c>
      <c r="B353" s="27">
        <v>212403</v>
      </c>
      <c r="C353" s="27"/>
      <c r="D353" s="27"/>
      <c r="E353" s="27"/>
      <c r="F353" s="27"/>
      <c r="G353" s="27" t="s">
        <v>3462</v>
      </c>
      <c r="H353" s="27" t="s">
        <v>254</v>
      </c>
      <c r="I353" s="27" t="s">
        <v>2178</v>
      </c>
      <c r="J353" s="27" t="s">
        <v>15960</v>
      </c>
    </row>
    <row r="354" spans="1:10">
      <c r="A354" s="27">
        <v>212202</v>
      </c>
      <c r="B354" s="27">
        <v>211405</v>
      </c>
      <c r="C354" s="27">
        <v>212404</v>
      </c>
      <c r="D354" s="27"/>
      <c r="E354" s="27"/>
      <c r="F354" s="27"/>
      <c r="G354" s="27" t="s">
        <v>16061</v>
      </c>
      <c r="H354" s="27" t="s">
        <v>34</v>
      </c>
      <c r="I354" s="27" t="s">
        <v>3472</v>
      </c>
      <c r="J354" s="27" t="s">
        <v>1505</v>
      </c>
    </row>
    <row r="355" spans="1:10">
      <c r="A355" s="27">
        <v>212202</v>
      </c>
      <c r="B355" s="27">
        <v>212405</v>
      </c>
      <c r="C355" s="27">
        <v>212404</v>
      </c>
      <c r="D355" s="27">
        <v>212204</v>
      </c>
      <c r="E355" s="27"/>
      <c r="F355" s="27"/>
      <c r="G355" s="27" t="s">
        <v>278</v>
      </c>
      <c r="H355" s="27" t="s">
        <v>34</v>
      </c>
      <c r="I355" s="27" t="s">
        <v>10321</v>
      </c>
      <c r="J355" s="27" t="s">
        <v>1505</v>
      </c>
    </row>
    <row r="356" spans="1:10">
      <c r="A356" s="27">
        <v>212404</v>
      </c>
      <c r="B356" s="27">
        <v>213402</v>
      </c>
      <c r="C356" s="27"/>
      <c r="D356" s="27"/>
      <c r="E356" s="27"/>
      <c r="F356" s="27"/>
      <c r="G356" s="27" t="s">
        <v>8331</v>
      </c>
      <c r="H356" s="27" t="s">
        <v>35</v>
      </c>
      <c r="I356" s="27" t="s">
        <v>10323</v>
      </c>
      <c r="J356" s="27" t="s">
        <v>2150</v>
      </c>
    </row>
    <row r="357" spans="1:10">
      <c r="A357" s="27">
        <v>212404</v>
      </c>
      <c r="B357" s="27">
        <v>214203</v>
      </c>
      <c r="C357" s="27"/>
      <c r="D357" s="27"/>
      <c r="E357" s="27"/>
      <c r="F357" s="27"/>
      <c r="G357" s="27" t="s">
        <v>3475</v>
      </c>
      <c r="H357" s="27" t="s">
        <v>254</v>
      </c>
      <c r="I357" s="27" t="s">
        <v>2190</v>
      </c>
      <c r="J357" s="27" t="s">
        <v>2152</v>
      </c>
    </row>
    <row r="358" spans="1:10">
      <c r="A358" s="27">
        <v>212404</v>
      </c>
      <c r="B358" s="27">
        <v>211405</v>
      </c>
      <c r="C358" s="27">
        <v>212202</v>
      </c>
      <c r="D358" s="27"/>
      <c r="E358" s="27"/>
      <c r="F358" s="27"/>
      <c r="G358" s="27" t="s">
        <v>3471</v>
      </c>
      <c r="H358" s="27" t="s">
        <v>16138</v>
      </c>
      <c r="I358" s="27" t="s">
        <v>16093</v>
      </c>
      <c r="J358" s="27" t="s">
        <v>1505</v>
      </c>
    </row>
    <row r="359" spans="1:10">
      <c r="A359" s="27">
        <v>212404</v>
      </c>
      <c r="B359" s="27">
        <v>212405</v>
      </c>
      <c r="C359" s="27">
        <v>212202</v>
      </c>
      <c r="D359" s="27">
        <v>212204</v>
      </c>
      <c r="E359" s="27"/>
      <c r="F359" s="27"/>
      <c r="G359" s="27" t="s">
        <v>16139</v>
      </c>
      <c r="H359" s="27" t="s">
        <v>15934</v>
      </c>
      <c r="I359" s="27" t="s">
        <v>10321</v>
      </c>
      <c r="J359" s="27" t="s">
        <v>2150</v>
      </c>
    </row>
    <row r="360" spans="1:10">
      <c r="A360" s="27">
        <v>212204</v>
      </c>
      <c r="B360" s="27">
        <v>212403</v>
      </c>
      <c r="C360" s="27"/>
      <c r="D360" s="27"/>
      <c r="E360" s="27"/>
      <c r="F360" s="27"/>
      <c r="G360" s="27" t="s">
        <v>16135</v>
      </c>
      <c r="H360" s="27" t="s">
        <v>35</v>
      </c>
      <c r="I360" s="27" t="s">
        <v>3466</v>
      </c>
      <c r="J360" s="27" t="s">
        <v>2150</v>
      </c>
    </row>
    <row r="361" spans="1:10">
      <c r="A361" s="27">
        <v>212204</v>
      </c>
      <c r="B361" s="27">
        <v>212406</v>
      </c>
      <c r="C361" s="27"/>
      <c r="D361" s="27"/>
      <c r="E361" s="27"/>
      <c r="F361" s="27"/>
      <c r="G361" s="27" t="s">
        <v>16140</v>
      </c>
      <c r="H361" s="27" t="s">
        <v>254</v>
      </c>
      <c r="I361" s="27" t="s">
        <v>3459</v>
      </c>
      <c r="J361" s="27" t="s">
        <v>2152</v>
      </c>
    </row>
    <row r="362" spans="1:10">
      <c r="A362" s="27">
        <v>212204</v>
      </c>
      <c r="B362" s="27">
        <v>212413</v>
      </c>
      <c r="C362" s="27">
        <v>214405</v>
      </c>
      <c r="D362" s="27">
        <v>213304</v>
      </c>
      <c r="E362" s="27"/>
      <c r="F362" s="27"/>
      <c r="G362" s="27" t="s">
        <v>274</v>
      </c>
      <c r="H362" s="27" t="s">
        <v>34</v>
      </c>
      <c r="I362" s="27" t="s">
        <v>2171</v>
      </c>
      <c r="J362" s="27" t="s">
        <v>1505</v>
      </c>
    </row>
    <row r="363" spans="1:10">
      <c r="A363" s="27">
        <v>212204</v>
      </c>
      <c r="B363" s="27">
        <v>212405</v>
      </c>
      <c r="C363" s="27">
        <v>212202</v>
      </c>
      <c r="D363" s="27">
        <v>212404</v>
      </c>
      <c r="E363" s="27"/>
      <c r="F363" s="27"/>
      <c r="G363" s="27" t="s">
        <v>278</v>
      </c>
      <c r="H363" s="27" t="s">
        <v>34</v>
      </c>
      <c r="I363" s="27" t="s">
        <v>16141</v>
      </c>
      <c r="J363" s="27" t="s">
        <v>1505</v>
      </c>
    </row>
    <row r="364" spans="1:10">
      <c r="A364" s="27">
        <v>212203</v>
      </c>
      <c r="B364" s="27">
        <v>211405</v>
      </c>
      <c r="C364" s="27"/>
      <c r="D364" s="27"/>
      <c r="E364" s="27"/>
      <c r="F364" s="27"/>
      <c r="G364" s="27" t="s">
        <v>270</v>
      </c>
      <c r="H364" s="27" t="s">
        <v>35</v>
      </c>
      <c r="I364" s="27" t="s">
        <v>2165</v>
      </c>
      <c r="J364" s="27" t="s">
        <v>15935</v>
      </c>
    </row>
    <row r="365" spans="1:10">
      <c r="A365" s="27">
        <v>212203</v>
      </c>
      <c r="B365" s="27">
        <v>212405</v>
      </c>
      <c r="C365" s="27"/>
      <c r="D365" s="27"/>
      <c r="E365" s="27"/>
      <c r="F365" s="27"/>
      <c r="G365" s="27" t="s">
        <v>10357</v>
      </c>
      <c r="H365" s="27" t="s">
        <v>254</v>
      </c>
      <c r="I365" s="27" t="s">
        <v>10358</v>
      </c>
      <c r="J365" s="27" t="s">
        <v>2152</v>
      </c>
    </row>
    <row r="366" spans="1:10">
      <c r="A366" s="27">
        <v>212203</v>
      </c>
      <c r="B366" s="27">
        <v>212413</v>
      </c>
      <c r="C366" s="27"/>
      <c r="D366" s="27"/>
      <c r="E366" s="27"/>
      <c r="F366" s="27"/>
      <c r="G366" s="27" t="s">
        <v>268</v>
      </c>
      <c r="H366" s="27" t="s">
        <v>34</v>
      </c>
      <c r="I366" s="27" t="s">
        <v>3447</v>
      </c>
      <c r="J366" s="27" t="s">
        <v>15932</v>
      </c>
    </row>
    <row r="367" spans="1:10">
      <c r="A367" s="27">
        <v>212203</v>
      </c>
      <c r="B367" s="27">
        <v>212411</v>
      </c>
      <c r="C367" s="27">
        <v>212406</v>
      </c>
      <c r="D367" s="27">
        <v>213402</v>
      </c>
      <c r="E367" s="27">
        <v>212403</v>
      </c>
      <c r="F367" s="27"/>
      <c r="G367" s="27" t="s">
        <v>276</v>
      </c>
      <c r="H367" s="27" t="s">
        <v>35</v>
      </c>
      <c r="I367" s="27" t="s">
        <v>2173</v>
      </c>
      <c r="J367" s="27" t="s">
        <v>2150</v>
      </c>
    </row>
    <row r="368" spans="1:10">
      <c r="A368" s="27">
        <v>213408</v>
      </c>
      <c r="B368" s="27">
        <v>214405</v>
      </c>
      <c r="C368" s="27"/>
      <c r="D368" s="27"/>
      <c r="E368" s="27"/>
      <c r="F368" s="27"/>
      <c r="G368" s="27" t="s">
        <v>281</v>
      </c>
      <c r="H368" s="27" t="s">
        <v>15934</v>
      </c>
      <c r="I368" s="27" t="s">
        <v>2182</v>
      </c>
      <c r="J368" s="27" t="s">
        <v>2150</v>
      </c>
    </row>
    <row r="369" spans="1:10">
      <c r="A369" s="27">
        <v>213408</v>
      </c>
      <c r="B369" s="27">
        <v>214407</v>
      </c>
      <c r="C369" s="27"/>
      <c r="D369" s="27"/>
      <c r="E369" s="27"/>
      <c r="F369" s="27"/>
      <c r="G369" s="27" t="s">
        <v>16142</v>
      </c>
      <c r="H369" s="27" t="s">
        <v>254</v>
      </c>
      <c r="I369" s="27" t="s">
        <v>2183</v>
      </c>
      <c r="J369" s="27" t="s">
        <v>2152</v>
      </c>
    </row>
    <row r="370" spans="1:10">
      <c r="A370" s="27">
        <v>213408</v>
      </c>
      <c r="B370" s="27">
        <v>211412</v>
      </c>
      <c r="C370" s="27">
        <v>211413</v>
      </c>
      <c r="D370" s="27"/>
      <c r="E370" s="27"/>
      <c r="F370" s="27"/>
      <c r="G370" s="27" t="s">
        <v>267</v>
      </c>
      <c r="H370" s="27" t="s">
        <v>15931</v>
      </c>
      <c r="I370" s="27" t="s">
        <v>2164</v>
      </c>
      <c r="J370" s="27" t="s">
        <v>1505</v>
      </c>
    </row>
    <row r="371" spans="1:10">
      <c r="A371" s="27">
        <v>213408</v>
      </c>
      <c r="B371" s="27">
        <v>213411</v>
      </c>
      <c r="C371" s="27">
        <v>214405</v>
      </c>
      <c r="D371" s="27">
        <v>213414</v>
      </c>
      <c r="E371" s="27"/>
      <c r="F371" s="27"/>
      <c r="G371" s="27" t="s">
        <v>285</v>
      </c>
      <c r="H371" s="27" t="s">
        <v>35</v>
      </c>
      <c r="I371" s="27" t="s">
        <v>2185</v>
      </c>
      <c r="J371" s="27" t="s">
        <v>15935</v>
      </c>
    </row>
    <row r="372" spans="1:10">
      <c r="A372" s="27">
        <v>213407</v>
      </c>
      <c r="B372" s="27">
        <v>213405</v>
      </c>
      <c r="C372" s="27"/>
      <c r="D372" s="27"/>
      <c r="E372" s="27"/>
      <c r="F372" s="27"/>
      <c r="G372" s="27" t="s">
        <v>3441</v>
      </c>
      <c r="H372" s="27" t="s">
        <v>35</v>
      </c>
      <c r="I372" s="27" t="s">
        <v>16017</v>
      </c>
      <c r="J372" s="27" t="s">
        <v>2150</v>
      </c>
    </row>
    <row r="373" spans="1:10">
      <c r="A373" s="27">
        <v>213407</v>
      </c>
      <c r="B373" s="27">
        <v>213411</v>
      </c>
      <c r="C373" s="27"/>
      <c r="D373" s="27"/>
      <c r="E373" s="27"/>
      <c r="F373" s="27"/>
      <c r="G373" s="27" t="s">
        <v>287</v>
      </c>
      <c r="H373" s="27" t="s">
        <v>254</v>
      </c>
      <c r="I373" s="27" t="s">
        <v>1573</v>
      </c>
      <c r="J373" s="27" t="s">
        <v>2152</v>
      </c>
    </row>
    <row r="374" spans="1:10">
      <c r="A374" s="27">
        <v>213407</v>
      </c>
      <c r="B374" s="27">
        <v>212402</v>
      </c>
      <c r="C374" s="27"/>
      <c r="D374" s="27"/>
      <c r="E374" s="27"/>
      <c r="F374" s="27"/>
      <c r="G374" s="27" t="s">
        <v>10322</v>
      </c>
      <c r="H374" s="27" t="s">
        <v>15931</v>
      </c>
      <c r="I374" s="27" t="s">
        <v>8330</v>
      </c>
      <c r="J374" s="27" t="s">
        <v>1505</v>
      </c>
    </row>
    <row r="375" spans="1:10">
      <c r="A375" s="27">
        <v>213407</v>
      </c>
      <c r="B375" s="27">
        <v>211412</v>
      </c>
      <c r="C375" s="27">
        <v>213405</v>
      </c>
      <c r="D375" s="27">
        <v>213414</v>
      </c>
      <c r="E375" s="27">
        <v>211202</v>
      </c>
      <c r="F375" s="27"/>
      <c r="G375" s="27" t="s">
        <v>16051</v>
      </c>
      <c r="H375" s="27" t="s">
        <v>35</v>
      </c>
      <c r="I375" s="27" t="s">
        <v>2184</v>
      </c>
      <c r="J375" s="27" t="s">
        <v>2150</v>
      </c>
    </row>
    <row r="376" spans="1:10">
      <c r="A376" s="27">
        <v>213411</v>
      </c>
      <c r="B376" s="27">
        <v>211202</v>
      </c>
      <c r="C376" s="27"/>
      <c r="D376" s="27"/>
      <c r="E376" s="27"/>
      <c r="F376" s="27"/>
      <c r="G376" s="27" t="s">
        <v>16143</v>
      </c>
      <c r="H376" s="27" t="s">
        <v>35</v>
      </c>
      <c r="I376" s="27" t="s">
        <v>10360</v>
      </c>
      <c r="J376" s="27" t="s">
        <v>16029</v>
      </c>
    </row>
    <row r="377" spans="1:10">
      <c r="A377" s="27">
        <v>213411</v>
      </c>
      <c r="B377" s="27">
        <v>213407</v>
      </c>
      <c r="C377" s="27"/>
      <c r="D377" s="27"/>
      <c r="E377" s="27"/>
      <c r="F377" s="27"/>
      <c r="G377" s="27" t="s">
        <v>287</v>
      </c>
      <c r="H377" s="27" t="s">
        <v>254</v>
      </c>
      <c r="I377" s="27" t="s">
        <v>1573</v>
      </c>
      <c r="J377" s="27" t="s">
        <v>2152</v>
      </c>
    </row>
    <row r="378" spans="1:10">
      <c r="A378" s="27">
        <v>213411</v>
      </c>
      <c r="B378" s="27">
        <v>213412</v>
      </c>
      <c r="C378" s="27">
        <v>213401</v>
      </c>
      <c r="D378" s="27"/>
      <c r="E378" s="27"/>
      <c r="F378" s="27"/>
      <c r="G378" s="27" t="s">
        <v>288</v>
      </c>
      <c r="H378" s="27" t="s">
        <v>15931</v>
      </c>
      <c r="I378" s="27" t="s">
        <v>16113</v>
      </c>
      <c r="J378" s="27" t="s">
        <v>15932</v>
      </c>
    </row>
    <row r="379" spans="1:10">
      <c r="A379" s="27">
        <v>213411</v>
      </c>
      <c r="B379" s="27">
        <v>213408</v>
      </c>
      <c r="C379" s="27">
        <v>214405</v>
      </c>
      <c r="D379" s="27">
        <v>213414</v>
      </c>
      <c r="E379" s="27"/>
      <c r="F379" s="27"/>
      <c r="G379" s="27" t="s">
        <v>285</v>
      </c>
      <c r="H379" s="27" t="s">
        <v>34</v>
      </c>
      <c r="I379" s="27" t="s">
        <v>2185</v>
      </c>
      <c r="J379" s="27" t="s">
        <v>15932</v>
      </c>
    </row>
    <row r="380" spans="1:10">
      <c r="A380" s="27">
        <v>211412</v>
      </c>
      <c r="B380" s="27">
        <v>213304</v>
      </c>
      <c r="C380" s="27"/>
      <c r="D380" s="27"/>
      <c r="E380" s="27"/>
      <c r="F380" s="27"/>
      <c r="G380" s="27" t="s">
        <v>16144</v>
      </c>
      <c r="H380" s="27" t="s">
        <v>35</v>
      </c>
      <c r="I380" s="27" t="s">
        <v>10362</v>
      </c>
      <c r="J380" s="27" t="s">
        <v>2150</v>
      </c>
    </row>
    <row r="381" spans="1:10">
      <c r="A381" s="27">
        <v>211412</v>
      </c>
      <c r="B381" s="27">
        <v>214401</v>
      </c>
      <c r="C381" s="27"/>
      <c r="D381" s="27"/>
      <c r="E381" s="27"/>
      <c r="F381" s="27"/>
      <c r="G381" s="27" t="s">
        <v>16145</v>
      </c>
      <c r="H381" s="27" t="s">
        <v>254</v>
      </c>
      <c r="I381" s="27" t="s">
        <v>2181</v>
      </c>
      <c r="J381" s="27" t="s">
        <v>15960</v>
      </c>
    </row>
    <row r="382" spans="1:10">
      <c r="A382" s="27">
        <v>211412</v>
      </c>
      <c r="B382" s="27">
        <v>213408</v>
      </c>
      <c r="C382" s="27">
        <v>211413</v>
      </c>
      <c r="D382" s="27"/>
      <c r="E382" s="27"/>
      <c r="F382" s="27"/>
      <c r="G382" s="27" t="s">
        <v>267</v>
      </c>
      <c r="H382" s="27" t="s">
        <v>15931</v>
      </c>
      <c r="I382" s="27" t="s">
        <v>2164</v>
      </c>
      <c r="J382" s="27" t="s">
        <v>15932</v>
      </c>
    </row>
    <row r="383" spans="1:10">
      <c r="A383" s="27">
        <v>211412</v>
      </c>
      <c r="B383" s="27">
        <v>213407</v>
      </c>
      <c r="C383" s="27">
        <v>213405</v>
      </c>
      <c r="D383" s="27">
        <v>213414</v>
      </c>
      <c r="E383" s="27">
        <v>211202</v>
      </c>
      <c r="F383" s="27"/>
      <c r="G383" s="27" t="s">
        <v>16051</v>
      </c>
      <c r="H383" s="27" t="s">
        <v>15934</v>
      </c>
      <c r="I383" s="27" t="s">
        <v>2184</v>
      </c>
      <c r="J383" s="27" t="s">
        <v>2150</v>
      </c>
    </row>
    <row r="384" spans="1:10">
      <c r="A384" s="27">
        <v>213405</v>
      </c>
      <c r="B384" s="27">
        <v>213401</v>
      </c>
      <c r="C384" s="27"/>
      <c r="D384" s="27"/>
      <c r="E384" s="27"/>
      <c r="F384" s="27"/>
      <c r="G384" s="27" t="s">
        <v>3478</v>
      </c>
      <c r="H384" s="27" t="s">
        <v>35</v>
      </c>
      <c r="I384" s="27" t="s">
        <v>3479</v>
      </c>
      <c r="J384" s="27" t="s">
        <v>15935</v>
      </c>
    </row>
    <row r="385" spans="1:10">
      <c r="A385" s="27">
        <v>213405</v>
      </c>
      <c r="B385" s="27">
        <v>213407</v>
      </c>
      <c r="C385" s="27"/>
      <c r="D385" s="27"/>
      <c r="E385" s="27"/>
      <c r="F385" s="27"/>
      <c r="G385" s="27" t="s">
        <v>3441</v>
      </c>
      <c r="H385" s="27" t="s">
        <v>254</v>
      </c>
      <c r="I385" s="27" t="s">
        <v>8319</v>
      </c>
      <c r="J385" s="27" t="s">
        <v>2152</v>
      </c>
    </row>
    <row r="386" spans="1:10">
      <c r="A386" s="27">
        <v>213405</v>
      </c>
      <c r="B386" s="27">
        <v>211407</v>
      </c>
      <c r="C386" s="27"/>
      <c r="D386" s="27"/>
      <c r="E386" s="27"/>
      <c r="F386" s="27"/>
      <c r="G386" s="27" t="s">
        <v>3442</v>
      </c>
      <c r="H386" s="27" t="s">
        <v>34</v>
      </c>
      <c r="I386" s="27" t="s">
        <v>8320</v>
      </c>
      <c r="J386" s="27" t="s">
        <v>1505</v>
      </c>
    </row>
    <row r="387" spans="1:10">
      <c r="A387" s="27">
        <v>213405</v>
      </c>
      <c r="B387" s="27">
        <v>213407</v>
      </c>
      <c r="C387" s="27">
        <v>211412</v>
      </c>
      <c r="D387" s="27">
        <v>213414</v>
      </c>
      <c r="E387" s="27">
        <v>211202</v>
      </c>
      <c r="F387" s="27"/>
      <c r="G387" s="27" t="s">
        <v>16051</v>
      </c>
      <c r="H387" s="27" t="s">
        <v>34</v>
      </c>
      <c r="I387" s="27" t="s">
        <v>16050</v>
      </c>
      <c r="J387" s="27" t="s">
        <v>1505</v>
      </c>
    </row>
    <row r="388" spans="1:10">
      <c r="A388" s="27">
        <v>214405</v>
      </c>
      <c r="B388" s="27">
        <v>211202</v>
      </c>
      <c r="C388" s="27"/>
      <c r="D388" s="27"/>
      <c r="E388" s="27"/>
      <c r="F388" s="27"/>
      <c r="G388" s="27" t="s">
        <v>3473</v>
      </c>
      <c r="H388" s="27" t="s">
        <v>35</v>
      </c>
      <c r="I388" s="27" t="s">
        <v>10329</v>
      </c>
      <c r="J388" s="27" t="s">
        <v>2150</v>
      </c>
    </row>
    <row r="389" spans="1:10">
      <c r="A389" s="27">
        <v>214405</v>
      </c>
      <c r="B389" s="27">
        <v>213408</v>
      </c>
      <c r="C389" s="27"/>
      <c r="D389" s="27"/>
      <c r="E389" s="27"/>
      <c r="F389" s="27"/>
      <c r="G389" s="27" t="s">
        <v>281</v>
      </c>
      <c r="H389" s="27" t="s">
        <v>254</v>
      </c>
      <c r="I389" s="27" t="s">
        <v>2182</v>
      </c>
      <c r="J389" s="27" t="s">
        <v>2152</v>
      </c>
    </row>
    <row r="390" spans="1:10">
      <c r="A390" s="27">
        <v>214405</v>
      </c>
      <c r="B390" s="27">
        <v>213304</v>
      </c>
      <c r="C390" s="27">
        <v>212413</v>
      </c>
      <c r="D390" s="27">
        <v>212204</v>
      </c>
      <c r="E390" s="27"/>
      <c r="F390" s="27"/>
      <c r="G390" s="27" t="s">
        <v>274</v>
      </c>
      <c r="H390" s="27" t="s">
        <v>34</v>
      </c>
      <c r="I390" s="27" t="s">
        <v>15989</v>
      </c>
      <c r="J390" s="27" t="s">
        <v>1505</v>
      </c>
    </row>
    <row r="391" spans="1:10">
      <c r="A391" s="27">
        <v>214405</v>
      </c>
      <c r="B391" s="27">
        <v>213408</v>
      </c>
      <c r="C391" s="27">
        <v>213411</v>
      </c>
      <c r="D391" s="27">
        <v>213414</v>
      </c>
      <c r="E391" s="27"/>
      <c r="F391" s="27"/>
      <c r="G391" s="27" t="s">
        <v>285</v>
      </c>
      <c r="H391" s="27" t="s">
        <v>35</v>
      </c>
      <c r="I391" s="27" t="s">
        <v>2185</v>
      </c>
      <c r="J391" s="27" t="s">
        <v>2150</v>
      </c>
    </row>
    <row r="392" spans="1:10">
      <c r="A392" s="27">
        <v>213414</v>
      </c>
      <c r="B392" s="27">
        <v>213304</v>
      </c>
      <c r="C392" s="27"/>
      <c r="D392" s="27"/>
      <c r="E392" s="27"/>
      <c r="F392" s="27"/>
      <c r="G392" s="27" t="s">
        <v>3453</v>
      </c>
      <c r="H392" s="27" t="s">
        <v>35</v>
      </c>
      <c r="I392" s="27" t="s">
        <v>8327</v>
      </c>
      <c r="J392" s="27" t="s">
        <v>2150</v>
      </c>
    </row>
    <row r="393" spans="1:10">
      <c r="A393" s="27">
        <v>213414</v>
      </c>
      <c r="B393" s="27">
        <v>213412</v>
      </c>
      <c r="C393" s="27"/>
      <c r="D393" s="27"/>
      <c r="E393" s="27"/>
      <c r="F393" s="27"/>
      <c r="G393" s="27" t="s">
        <v>16146</v>
      </c>
      <c r="H393" s="27" t="s">
        <v>254</v>
      </c>
      <c r="I393" s="27" t="s">
        <v>2187</v>
      </c>
      <c r="J393" s="27" t="s">
        <v>2152</v>
      </c>
    </row>
    <row r="394" spans="1:10">
      <c r="A394" s="27">
        <v>213414</v>
      </c>
      <c r="B394" s="27">
        <v>212401</v>
      </c>
      <c r="C394" s="27"/>
      <c r="D394" s="27"/>
      <c r="E394" s="27"/>
      <c r="F394" s="27"/>
      <c r="G394" s="27" t="s">
        <v>286</v>
      </c>
      <c r="H394" s="27" t="s">
        <v>34</v>
      </c>
      <c r="I394" s="27" t="s">
        <v>16037</v>
      </c>
      <c r="J394" s="27" t="s">
        <v>16087</v>
      </c>
    </row>
    <row r="395" spans="1:10">
      <c r="A395" s="27">
        <v>213414</v>
      </c>
      <c r="B395" s="27">
        <v>213407</v>
      </c>
      <c r="C395" s="27">
        <v>211412</v>
      </c>
      <c r="D395" s="27">
        <v>213405</v>
      </c>
      <c r="E395" s="27">
        <v>211202</v>
      </c>
      <c r="F395" s="27"/>
      <c r="G395" s="27" t="s">
        <v>284</v>
      </c>
      <c r="H395" s="27" t="s">
        <v>34</v>
      </c>
      <c r="I395" s="27" t="s">
        <v>2184</v>
      </c>
      <c r="J395" s="27" t="s">
        <v>1505</v>
      </c>
    </row>
    <row r="396" spans="1:10">
      <c r="A396" s="27">
        <v>211413</v>
      </c>
      <c r="B396" s="27">
        <v>211202</v>
      </c>
      <c r="C396" s="27"/>
      <c r="D396" s="27"/>
      <c r="E396" s="27"/>
      <c r="F396" s="27"/>
      <c r="G396" s="27" t="s">
        <v>16147</v>
      </c>
      <c r="H396" s="27" t="s">
        <v>35</v>
      </c>
      <c r="I396" s="27" t="s">
        <v>16148</v>
      </c>
      <c r="J396" s="27" t="s">
        <v>2150</v>
      </c>
    </row>
    <row r="397" spans="1:10">
      <c r="A397" s="27">
        <v>211413</v>
      </c>
      <c r="B397" s="27">
        <v>213403</v>
      </c>
      <c r="C397" s="27"/>
      <c r="D397" s="27"/>
      <c r="E397" s="27"/>
      <c r="F397" s="27"/>
      <c r="G397" s="27" t="s">
        <v>10310</v>
      </c>
      <c r="H397" s="27" t="s">
        <v>254</v>
      </c>
      <c r="I397" s="27" t="s">
        <v>10311</v>
      </c>
      <c r="J397" s="27" t="s">
        <v>2152</v>
      </c>
    </row>
    <row r="398" spans="1:10">
      <c r="A398" s="27">
        <v>211413</v>
      </c>
      <c r="B398" s="27">
        <v>213408</v>
      </c>
      <c r="C398" s="27">
        <v>211412</v>
      </c>
      <c r="D398" s="27"/>
      <c r="E398" s="27"/>
      <c r="F398" s="27"/>
      <c r="G398" s="27" t="s">
        <v>267</v>
      </c>
      <c r="H398" s="27" t="s">
        <v>34</v>
      </c>
      <c r="I398" s="27" t="s">
        <v>16149</v>
      </c>
      <c r="J398" s="27" t="s">
        <v>1505</v>
      </c>
    </row>
    <row r="399" spans="1:10">
      <c r="A399" s="27">
        <v>211413</v>
      </c>
      <c r="B399" s="27">
        <v>213412</v>
      </c>
      <c r="C399" s="27">
        <v>213401</v>
      </c>
      <c r="D399" s="27">
        <v>213304</v>
      </c>
      <c r="E399" s="27"/>
      <c r="F399" s="27"/>
      <c r="G399" s="27" t="s">
        <v>8338</v>
      </c>
      <c r="H399" s="27" t="s">
        <v>34</v>
      </c>
      <c r="I399" s="27" t="s">
        <v>3470</v>
      </c>
      <c r="J399" s="27" t="s">
        <v>15932</v>
      </c>
    </row>
    <row r="400" spans="1:10">
      <c r="A400" s="27">
        <v>213412</v>
      </c>
      <c r="B400" s="27">
        <v>211304</v>
      </c>
      <c r="C400" s="27"/>
      <c r="D400" s="27"/>
      <c r="E400" s="27"/>
      <c r="F400" s="27"/>
      <c r="G400" s="27" t="s">
        <v>8336</v>
      </c>
      <c r="H400" s="27" t="s">
        <v>35</v>
      </c>
      <c r="I400" s="27" t="s">
        <v>16150</v>
      </c>
      <c r="J400" s="27" t="s">
        <v>2150</v>
      </c>
    </row>
    <row r="401" spans="1:10">
      <c r="A401" s="27">
        <v>213412</v>
      </c>
      <c r="B401" s="27">
        <v>213414</v>
      </c>
      <c r="C401" s="27"/>
      <c r="D401" s="27"/>
      <c r="E401" s="27"/>
      <c r="F401" s="27"/>
      <c r="G401" s="27" t="s">
        <v>16146</v>
      </c>
      <c r="H401" s="27" t="s">
        <v>254</v>
      </c>
      <c r="I401" s="27" t="s">
        <v>2187</v>
      </c>
      <c r="J401" s="27" t="s">
        <v>15960</v>
      </c>
    </row>
    <row r="402" spans="1:10">
      <c r="A402" s="27">
        <v>213412</v>
      </c>
      <c r="B402" s="27">
        <v>213411</v>
      </c>
      <c r="C402" s="27">
        <v>213401</v>
      </c>
      <c r="D402" s="27"/>
      <c r="E402" s="27"/>
      <c r="F402" s="27"/>
      <c r="G402" s="27" t="s">
        <v>288</v>
      </c>
      <c r="H402" s="27" t="s">
        <v>34</v>
      </c>
      <c r="I402" s="27" t="s">
        <v>2188</v>
      </c>
      <c r="J402" s="27" t="s">
        <v>1505</v>
      </c>
    </row>
    <row r="403" spans="1:10">
      <c r="A403" s="27">
        <v>213412</v>
      </c>
      <c r="B403" s="27">
        <v>211413</v>
      </c>
      <c r="C403" s="27">
        <v>213401</v>
      </c>
      <c r="D403" s="27">
        <v>213304</v>
      </c>
      <c r="E403" s="27"/>
      <c r="F403" s="27"/>
      <c r="G403" s="27" t="s">
        <v>16151</v>
      </c>
      <c r="H403" s="27" t="s">
        <v>15931</v>
      </c>
      <c r="I403" s="27" t="s">
        <v>3470</v>
      </c>
      <c r="J403" s="27" t="s">
        <v>15932</v>
      </c>
    </row>
    <row r="404" spans="1:10">
      <c r="A404" s="27">
        <v>213401</v>
      </c>
      <c r="B404" s="27">
        <v>213405</v>
      </c>
      <c r="C404" s="27"/>
      <c r="D404" s="27"/>
      <c r="E404" s="27"/>
      <c r="F404" s="27"/>
      <c r="G404" s="27" t="s">
        <v>3478</v>
      </c>
      <c r="H404" s="27" t="s">
        <v>35</v>
      </c>
      <c r="I404" s="27" t="s">
        <v>3479</v>
      </c>
      <c r="J404" s="27" t="s">
        <v>2150</v>
      </c>
    </row>
    <row r="405" spans="1:10">
      <c r="A405" s="27">
        <v>213401</v>
      </c>
      <c r="B405" s="27">
        <v>214302</v>
      </c>
      <c r="C405" s="27"/>
      <c r="D405" s="27"/>
      <c r="E405" s="27"/>
      <c r="F405" s="27"/>
      <c r="G405" s="27" t="s">
        <v>15970</v>
      </c>
      <c r="H405" s="27" t="s">
        <v>254</v>
      </c>
      <c r="I405" s="27" t="s">
        <v>3446</v>
      </c>
      <c r="J405" s="27" t="s">
        <v>2152</v>
      </c>
    </row>
    <row r="406" spans="1:10">
      <c r="A406" s="27">
        <v>213401</v>
      </c>
      <c r="B406" s="27">
        <v>213411</v>
      </c>
      <c r="C406" s="27">
        <v>213412</v>
      </c>
      <c r="D406" s="27"/>
      <c r="E406" s="27"/>
      <c r="F406" s="27"/>
      <c r="G406" s="27" t="s">
        <v>288</v>
      </c>
      <c r="H406" s="27" t="s">
        <v>34</v>
      </c>
      <c r="I406" s="27" t="s">
        <v>2188</v>
      </c>
      <c r="J406" s="27" t="s">
        <v>1505</v>
      </c>
    </row>
    <row r="407" spans="1:10">
      <c r="A407" s="27">
        <v>213401</v>
      </c>
      <c r="B407" s="27">
        <v>211413</v>
      </c>
      <c r="C407" s="27">
        <v>213412</v>
      </c>
      <c r="D407" s="27">
        <v>213304</v>
      </c>
      <c r="E407" s="27"/>
      <c r="F407" s="27"/>
      <c r="G407" s="27" t="s">
        <v>16152</v>
      </c>
      <c r="H407" s="27" t="s">
        <v>35</v>
      </c>
      <c r="I407" s="27" t="s">
        <v>3470</v>
      </c>
      <c r="J407" s="27" t="s">
        <v>15935</v>
      </c>
    </row>
    <row r="408" spans="1:10">
      <c r="A408" s="27">
        <v>213304</v>
      </c>
      <c r="B408" s="27">
        <v>213414</v>
      </c>
      <c r="C408" s="27"/>
      <c r="D408" s="27"/>
      <c r="E408" s="27"/>
      <c r="F408" s="27"/>
      <c r="G408" s="27" t="s">
        <v>3453</v>
      </c>
      <c r="H408" s="27" t="s">
        <v>35</v>
      </c>
      <c r="I408" s="27" t="s">
        <v>8327</v>
      </c>
      <c r="J408" s="27" t="s">
        <v>15935</v>
      </c>
    </row>
    <row r="409" spans="1:10">
      <c r="A409" s="27">
        <v>213304</v>
      </c>
      <c r="B409" s="27">
        <v>211412</v>
      </c>
      <c r="C409" s="27"/>
      <c r="D409" s="27"/>
      <c r="E409" s="27"/>
      <c r="F409" s="27"/>
      <c r="G409" s="27" t="s">
        <v>10361</v>
      </c>
      <c r="H409" s="27" t="s">
        <v>254</v>
      </c>
      <c r="I409" s="27" t="s">
        <v>16153</v>
      </c>
      <c r="J409" s="27" t="s">
        <v>2152</v>
      </c>
    </row>
    <row r="410" spans="1:10">
      <c r="A410" s="27">
        <v>213304</v>
      </c>
      <c r="B410" s="27">
        <v>214405</v>
      </c>
      <c r="C410" s="27">
        <v>212413</v>
      </c>
      <c r="D410" s="27">
        <v>212204</v>
      </c>
      <c r="E410" s="27"/>
      <c r="F410" s="27"/>
      <c r="G410" s="27" t="s">
        <v>274</v>
      </c>
      <c r="H410" s="27" t="s">
        <v>34</v>
      </c>
      <c r="I410" s="27" t="s">
        <v>2171</v>
      </c>
      <c r="J410" s="27" t="s">
        <v>1505</v>
      </c>
    </row>
    <row r="411" spans="1:10">
      <c r="A411" s="27">
        <v>213304</v>
      </c>
      <c r="B411" s="27">
        <v>211413</v>
      </c>
      <c r="C411" s="27">
        <v>213412</v>
      </c>
      <c r="D411" s="27">
        <v>213401</v>
      </c>
      <c r="E411" s="27"/>
      <c r="F411" s="27"/>
      <c r="G411" s="27" t="s">
        <v>16044</v>
      </c>
      <c r="H411" s="27" t="s">
        <v>34</v>
      </c>
      <c r="I411" s="27" t="s">
        <v>3470</v>
      </c>
      <c r="J411" s="27" t="s">
        <v>1505</v>
      </c>
    </row>
    <row r="412" spans="1:10">
      <c r="A412" s="27">
        <v>211202</v>
      </c>
      <c r="B412" s="27">
        <v>213411</v>
      </c>
      <c r="C412" s="27"/>
      <c r="D412" s="27"/>
      <c r="E412" s="27"/>
      <c r="F412" s="27"/>
      <c r="G412" s="27" t="s">
        <v>10359</v>
      </c>
      <c r="H412" s="27" t="s">
        <v>35</v>
      </c>
      <c r="I412" s="27" t="s">
        <v>10360</v>
      </c>
      <c r="J412" s="27" t="s">
        <v>2150</v>
      </c>
    </row>
    <row r="413" spans="1:10">
      <c r="A413" s="27">
        <v>211202</v>
      </c>
      <c r="B413" s="27">
        <v>211413</v>
      </c>
      <c r="C413" s="27"/>
      <c r="D413" s="27"/>
      <c r="E413" s="27"/>
      <c r="F413" s="27"/>
      <c r="G413" s="27" t="s">
        <v>16154</v>
      </c>
      <c r="H413" s="27" t="s">
        <v>15948</v>
      </c>
      <c r="I413" s="27" t="s">
        <v>8322</v>
      </c>
      <c r="J413" s="27" t="s">
        <v>2152</v>
      </c>
    </row>
    <row r="414" spans="1:10">
      <c r="A414" s="27">
        <v>211202</v>
      </c>
      <c r="B414" s="27">
        <v>214405</v>
      </c>
      <c r="C414" s="27"/>
      <c r="D414" s="27"/>
      <c r="E414" s="27"/>
      <c r="F414" s="27"/>
      <c r="G414" s="27" t="s">
        <v>16155</v>
      </c>
      <c r="H414" s="27" t="s">
        <v>34</v>
      </c>
      <c r="I414" s="27" t="s">
        <v>10329</v>
      </c>
      <c r="J414" s="27" t="s">
        <v>15932</v>
      </c>
    </row>
    <row r="415" spans="1:10">
      <c r="A415" s="27">
        <v>211202</v>
      </c>
      <c r="B415" s="27">
        <v>213407</v>
      </c>
      <c r="C415" s="27">
        <v>211412</v>
      </c>
      <c r="D415" s="27">
        <v>213405</v>
      </c>
      <c r="E415" s="27">
        <v>213414</v>
      </c>
      <c r="F415" s="27"/>
      <c r="G415" s="27" t="s">
        <v>16156</v>
      </c>
      <c r="H415" s="27" t="s">
        <v>35</v>
      </c>
      <c r="I415" s="27" t="s">
        <v>16050</v>
      </c>
      <c r="J415" s="27" t="s">
        <v>2150</v>
      </c>
    </row>
    <row r="416" spans="1:10">
      <c r="A416" s="27">
        <v>214411</v>
      </c>
      <c r="B416" s="27">
        <v>214404</v>
      </c>
      <c r="C416" s="27"/>
      <c r="D416" s="27"/>
      <c r="E416" s="27"/>
      <c r="F416" s="27"/>
      <c r="G416" s="27" t="s">
        <v>263</v>
      </c>
      <c r="H416" s="27" t="s">
        <v>15934</v>
      </c>
      <c r="I416" s="27" t="s">
        <v>2161</v>
      </c>
      <c r="J416" s="27" t="s">
        <v>2150</v>
      </c>
    </row>
    <row r="417" spans="1:10">
      <c r="A417" s="27">
        <v>214411</v>
      </c>
      <c r="B417" s="27">
        <v>211408</v>
      </c>
      <c r="C417" s="27"/>
      <c r="D417" s="27"/>
      <c r="E417" s="27"/>
      <c r="F417" s="27"/>
      <c r="G417" s="27" t="s">
        <v>8317</v>
      </c>
      <c r="H417" s="27" t="s">
        <v>16157</v>
      </c>
      <c r="I417" s="27" t="s">
        <v>16115</v>
      </c>
      <c r="J417" s="27" t="s">
        <v>2152</v>
      </c>
    </row>
    <row r="418" spans="1:10">
      <c r="A418" s="27">
        <v>214411</v>
      </c>
      <c r="B418" s="27">
        <v>214401</v>
      </c>
      <c r="C418" s="27">
        <v>212401</v>
      </c>
      <c r="D418" s="27"/>
      <c r="E418" s="27"/>
      <c r="F418" s="27"/>
      <c r="G418" s="27" t="s">
        <v>273</v>
      </c>
      <c r="H418" s="27" t="s">
        <v>34</v>
      </c>
      <c r="I418" s="27" t="s">
        <v>3451</v>
      </c>
      <c r="J418" s="27" t="s">
        <v>1505</v>
      </c>
    </row>
    <row r="419" spans="1:10">
      <c r="A419" s="27">
        <v>214411</v>
      </c>
      <c r="B419" s="27">
        <v>214413</v>
      </c>
      <c r="C419" s="27">
        <v>214404</v>
      </c>
      <c r="D419" s="27">
        <v>214408</v>
      </c>
      <c r="E419" s="27"/>
      <c r="F419" s="27"/>
      <c r="G419" s="27" t="s">
        <v>290</v>
      </c>
      <c r="H419" s="27" t="s">
        <v>35</v>
      </c>
      <c r="I419" s="27" t="s">
        <v>2192</v>
      </c>
      <c r="J419" s="27" t="s">
        <v>2150</v>
      </c>
    </row>
    <row r="420" spans="1:10">
      <c r="A420" s="27">
        <v>214407</v>
      </c>
      <c r="B420" s="27">
        <v>214403</v>
      </c>
      <c r="C420" s="27"/>
      <c r="D420" s="27"/>
      <c r="E420" s="27"/>
      <c r="F420" s="27"/>
      <c r="G420" s="27" t="s">
        <v>3481</v>
      </c>
      <c r="H420" s="27" t="s">
        <v>15934</v>
      </c>
      <c r="I420" s="27" t="s">
        <v>16158</v>
      </c>
      <c r="J420" s="27" t="s">
        <v>2150</v>
      </c>
    </row>
    <row r="421" spans="1:10">
      <c r="A421" s="27">
        <v>214407</v>
      </c>
      <c r="B421" s="27">
        <v>214413</v>
      </c>
      <c r="C421" s="27"/>
      <c r="D421" s="27"/>
      <c r="E421" s="27"/>
      <c r="F421" s="27"/>
      <c r="G421" s="27" t="s">
        <v>8329</v>
      </c>
      <c r="H421" s="27" t="s">
        <v>254</v>
      </c>
      <c r="I421" s="27" t="s">
        <v>3460</v>
      </c>
      <c r="J421" s="27" t="s">
        <v>2152</v>
      </c>
    </row>
    <row r="422" spans="1:10">
      <c r="A422" s="27">
        <v>214407</v>
      </c>
      <c r="B422" s="27">
        <v>213408</v>
      </c>
      <c r="C422" s="27"/>
      <c r="D422" s="27"/>
      <c r="E422" s="27"/>
      <c r="F422" s="27"/>
      <c r="G422" s="27" t="s">
        <v>282</v>
      </c>
      <c r="H422" s="27" t="s">
        <v>15931</v>
      </c>
      <c r="I422" s="27" t="s">
        <v>2183</v>
      </c>
      <c r="J422" s="27" t="s">
        <v>1505</v>
      </c>
    </row>
    <row r="423" spans="1:10">
      <c r="A423" s="27">
        <v>214407</v>
      </c>
      <c r="B423" s="27">
        <v>214401</v>
      </c>
      <c r="C423" s="27">
        <v>214403</v>
      </c>
      <c r="D423" s="27">
        <v>214408</v>
      </c>
      <c r="E423" s="27">
        <v>214202</v>
      </c>
      <c r="F423" s="27"/>
      <c r="G423" s="27" t="s">
        <v>291</v>
      </c>
      <c r="H423" s="27" t="s">
        <v>35</v>
      </c>
      <c r="I423" s="27" t="s">
        <v>16083</v>
      </c>
      <c r="J423" s="27" t="s">
        <v>2150</v>
      </c>
    </row>
    <row r="424" spans="1:10">
      <c r="A424" s="27">
        <v>214401</v>
      </c>
      <c r="B424" s="27">
        <v>214101</v>
      </c>
      <c r="C424" s="27"/>
      <c r="D424" s="27"/>
      <c r="E424" s="27"/>
      <c r="F424" s="27"/>
      <c r="G424" s="27" t="s">
        <v>4888</v>
      </c>
      <c r="H424" s="27" t="s">
        <v>35</v>
      </c>
      <c r="I424" s="27" t="s">
        <v>1936</v>
      </c>
      <c r="J424" s="27" t="s">
        <v>2150</v>
      </c>
    </row>
    <row r="425" spans="1:10">
      <c r="A425" s="27">
        <v>214401</v>
      </c>
      <c r="B425" s="27">
        <v>211412</v>
      </c>
      <c r="C425" s="27"/>
      <c r="D425" s="27"/>
      <c r="E425" s="27"/>
      <c r="F425" s="27"/>
      <c r="G425" s="27" t="s">
        <v>3467</v>
      </c>
      <c r="H425" s="27" t="s">
        <v>254</v>
      </c>
      <c r="I425" s="27" t="s">
        <v>2181</v>
      </c>
      <c r="J425" s="27" t="s">
        <v>2152</v>
      </c>
    </row>
    <row r="426" spans="1:10">
      <c r="A426" s="27">
        <v>214401</v>
      </c>
      <c r="B426" s="27">
        <v>214411</v>
      </c>
      <c r="C426" s="27">
        <v>212401</v>
      </c>
      <c r="D426" s="27"/>
      <c r="E426" s="27"/>
      <c r="F426" s="27"/>
      <c r="G426" s="27" t="s">
        <v>273</v>
      </c>
      <c r="H426" s="27" t="s">
        <v>34</v>
      </c>
      <c r="I426" s="27" t="s">
        <v>3451</v>
      </c>
      <c r="J426" s="27" t="s">
        <v>15932</v>
      </c>
    </row>
    <row r="427" spans="1:10">
      <c r="A427" s="27">
        <v>214401</v>
      </c>
      <c r="B427" s="27">
        <v>214407</v>
      </c>
      <c r="C427" s="27">
        <v>214403</v>
      </c>
      <c r="D427" s="27">
        <v>214408</v>
      </c>
      <c r="E427" s="27">
        <v>214202</v>
      </c>
      <c r="F427" s="27"/>
      <c r="G427" s="27" t="s">
        <v>291</v>
      </c>
      <c r="H427" s="27" t="s">
        <v>35</v>
      </c>
      <c r="I427" s="27" t="s">
        <v>2193</v>
      </c>
      <c r="J427" s="27" t="s">
        <v>2150</v>
      </c>
    </row>
    <row r="428" spans="1:10">
      <c r="A428" s="27">
        <v>214413</v>
      </c>
      <c r="B428" s="27">
        <v>214202</v>
      </c>
      <c r="C428" s="27"/>
      <c r="D428" s="27"/>
      <c r="E428" s="27"/>
      <c r="F428" s="27"/>
      <c r="G428" s="27" t="s">
        <v>10363</v>
      </c>
      <c r="H428" s="27" t="s">
        <v>35</v>
      </c>
      <c r="I428" s="27" t="s">
        <v>16160</v>
      </c>
      <c r="J428" s="27" t="s">
        <v>2150</v>
      </c>
    </row>
    <row r="429" spans="1:10">
      <c r="A429" s="27">
        <v>214413</v>
      </c>
      <c r="B429" s="27">
        <v>214407</v>
      </c>
      <c r="C429" s="27"/>
      <c r="D429" s="27"/>
      <c r="E429" s="27"/>
      <c r="F429" s="27"/>
      <c r="G429" s="27" t="s">
        <v>16161</v>
      </c>
      <c r="H429" s="27" t="s">
        <v>254</v>
      </c>
      <c r="I429" s="27" t="s">
        <v>16005</v>
      </c>
      <c r="J429" s="27" t="s">
        <v>2152</v>
      </c>
    </row>
    <row r="430" spans="1:10">
      <c r="A430" s="27">
        <v>214413</v>
      </c>
      <c r="B430" s="27">
        <v>211304</v>
      </c>
      <c r="C430" s="27">
        <v>214203</v>
      </c>
      <c r="D430" s="27"/>
      <c r="E430" s="27"/>
      <c r="F430" s="27"/>
      <c r="G430" s="27" t="s">
        <v>10365</v>
      </c>
      <c r="H430" s="27" t="s">
        <v>15931</v>
      </c>
      <c r="I430" s="27" t="s">
        <v>10366</v>
      </c>
      <c r="J430" s="27" t="s">
        <v>1505</v>
      </c>
    </row>
    <row r="431" spans="1:10">
      <c r="A431" s="27">
        <v>214413</v>
      </c>
      <c r="B431" s="27">
        <v>214411</v>
      </c>
      <c r="C431" s="27">
        <v>214404</v>
      </c>
      <c r="D431" s="27">
        <v>214408</v>
      </c>
      <c r="E431" s="27"/>
      <c r="F431" s="27"/>
      <c r="G431" s="27" t="s">
        <v>290</v>
      </c>
      <c r="H431" s="27" t="s">
        <v>34</v>
      </c>
      <c r="I431" s="27" t="s">
        <v>2192</v>
      </c>
      <c r="J431" s="27" t="s">
        <v>1505</v>
      </c>
    </row>
    <row r="432" spans="1:10">
      <c r="A432" s="27">
        <v>214403</v>
      </c>
      <c r="B432" s="27">
        <v>214203</v>
      </c>
      <c r="C432" s="27"/>
      <c r="D432" s="27"/>
      <c r="E432" s="27"/>
      <c r="F432" s="27"/>
      <c r="G432" s="27" t="s">
        <v>16081</v>
      </c>
      <c r="H432" s="27" t="s">
        <v>35</v>
      </c>
      <c r="I432" s="27" t="s">
        <v>2194</v>
      </c>
      <c r="J432" s="27" t="s">
        <v>15935</v>
      </c>
    </row>
    <row r="433" spans="1:10">
      <c r="A433" s="27">
        <v>214403</v>
      </c>
      <c r="B433" s="27">
        <v>214407</v>
      </c>
      <c r="C433" s="27"/>
      <c r="D433" s="27"/>
      <c r="E433" s="27"/>
      <c r="F433" s="27"/>
      <c r="G433" s="27" t="s">
        <v>3481</v>
      </c>
      <c r="H433" s="27" t="s">
        <v>254</v>
      </c>
      <c r="I433" s="27" t="s">
        <v>16158</v>
      </c>
      <c r="J433" s="27" t="s">
        <v>2152</v>
      </c>
    </row>
    <row r="434" spans="1:10">
      <c r="A434" s="27">
        <v>214403</v>
      </c>
      <c r="B434" s="27">
        <v>213402</v>
      </c>
      <c r="C434" s="27"/>
      <c r="D434" s="27"/>
      <c r="E434" s="27"/>
      <c r="F434" s="27"/>
      <c r="G434" s="27" t="s">
        <v>16163</v>
      </c>
      <c r="H434" s="27" t="s">
        <v>16164</v>
      </c>
      <c r="I434" s="27" t="s">
        <v>16134</v>
      </c>
      <c r="J434" s="27" t="s">
        <v>16165</v>
      </c>
    </row>
    <row r="435" spans="1:10">
      <c r="A435" s="27">
        <v>214403</v>
      </c>
      <c r="B435" s="27">
        <v>214407</v>
      </c>
      <c r="C435" s="27">
        <v>214401</v>
      </c>
      <c r="D435" s="27">
        <v>214408</v>
      </c>
      <c r="E435" s="27">
        <v>214202</v>
      </c>
      <c r="F435" s="27"/>
      <c r="G435" s="27" t="s">
        <v>291</v>
      </c>
      <c r="H435" s="27" t="s">
        <v>15931</v>
      </c>
      <c r="I435" s="27" t="s">
        <v>16083</v>
      </c>
      <c r="J435" s="27" t="s">
        <v>1505</v>
      </c>
    </row>
    <row r="436" spans="1:10">
      <c r="A436" s="27">
        <v>214404</v>
      </c>
      <c r="B436" s="27">
        <v>214411</v>
      </c>
      <c r="C436" s="27"/>
      <c r="D436" s="27"/>
      <c r="E436" s="27"/>
      <c r="F436" s="27"/>
      <c r="G436" s="27" t="s">
        <v>16166</v>
      </c>
      <c r="H436" s="27" t="s">
        <v>254</v>
      </c>
      <c r="I436" s="27" t="s">
        <v>2161</v>
      </c>
      <c r="J436" s="27" t="s">
        <v>15960</v>
      </c>
    </row>
    <row r="437" spans="1:10">
      <c r="A437" s="27">
        <v>214404</v>
      </c>
      <c r="B437" s="27">
        <v>214101</v>
      </c>
      <c r="C437" s="27">
        <v>211404</v>
      </c>
      <c r="D437" s="27">
        <v>213201</v>
      </c>
      <c r="E437" s="27"/>
      <c r="F437" s="27"/>
      <c r="G437" s="27" t="s">
        <v>16167</v>
      </c>
      <c r="H437" s="27" t="s">
        <v>15931</v>
      </c>
      <c r="I437" s="27" t="s">
        <v>2153</v>
      </c>
      <c r="J437" s="27" t="s">
        <v>1505</v>
      </c>
    </row>
    <row r="438" spans="1:10">
      <c r="A438" s="27">
        <v>214404</v>
      </c>
      <c r="B438" s="27">
        <v>214411</v>
      </c>
      <c r="C438" s="27">
        <v>214413</v>
      </c>
      <c r="D438" s="27">
        <v>214408</v>
      </c>
      <c r="E438" s="27"/>
      <c r="F438" s="27"/>
      <c r="G438" s="27" t="s">
        <v>290</v>
      </c>
      <c r="H438" s="27" t="s">
        <v>35</v>
      </c>
      <c r="I438" s="27" t="s">
        <v>2192</v>
      </c>
      <c r="J438" s="27" t="s">
        <v>2150</v>
      </c>
    </row>
    <row r="439" spans="1:10">
      <c r="A439" s="27">
        <v>214408</v>
      </c>
      <c r="B439" s="27">
        <v>214101</v>
      </c>
      <c r="C439" s="27"/>
      <c r="D439" s="27"/>
      <c r="E439" s="27"/>
      <c r="F439" s="27"/>
      <c r="G439" s="27" t="s">
        <v>10367</v>
      </c>
      <c r="H439" s="27" t="s">
        <v>35</v>
      </c>
      <c r="I439" s="27" t="s">
        <v>16169</v>
      </c>
      <c r="J439" s="27" t="s">
        <v>2150</v>
      </c>
    </row>
    <row r="440" spans="1:10">
      <c r="A440" s="27">
        <v>214408</v>
      </c>
      <c r="B440" s="27">
        <v>211304</v>
      </c>
      <c r="C440" s="27"/>
      <c r="D440" s="27"/>
      <c r="E440" s="27"/>
      <c r="F440" s="27"/>
      <c r="G440" s="27" t="s">
        <v>10331</v>
      </c>
      <c r="H440" s="27" t="s">
        <v>254</v>
      </c>
      <c r="I440" s="27" t="s">
        <v>10332</v>
      </c>
      <c r="J440" s="27" t="s">
        <v>2152</v>
      </c>
    </row>
    <row r="441" spans="1:10">
      <c r="A441" s="27">
        <v>214408</v>
      </c>
      <c r="B441" s="27">
        <v>212405</v>
      </c>
      <c r="C441" s="27"/>
      <c r="D441" s="27"/>
      <c r="E441" s="27"/>
      <c r="F441" s="27"/>
      <c r="G441" s="27" t="s">
        <v>280</v>
      </c>
      <c r="H441" s="27" t="s">
        <v>15931</v>
      </c>
      <c r="I441" s="27" t="s">
        <v>16170</v>
      </c>
      <c r="J441" s="27" t="s">
        <v>1505</v>
      </c>
    </row>
    <row r="442" spans="1:10">
      <c r="A442" s="27">
        <v>214408</v>
      </c>
      <c r="B442" s="27">
        <v>214407</v>
      </c>
      <c r="C442" s="27">
        <v>214401</v>
      </c>
      <c r="D442" s="27">
        <v>214403</v>
      </c>
      <c r="E442" s="27">
        <v>214202</v>
      </c>
      <c r="F442" s="27"/>
      <c r="G442" s="27" t="s">
        <v>16082</v>
      </c>
      <c r="H442" s="27" t="s">
        <v>35</v>
      </c>
      <c r="I442" s="27" t="s">
        <v>2193</v>
      </c>
      <c r="J442" s="27" t="s">
        <v>2150</v>
      </c>
    </row>
    <row r="443" spans="1:10">
      <c r="A443" s="27">
        <v>212401</v>
      </c>
      <c r="B443" s="27">
        <v>214202</v>
      </c>
      <c r="C443" s="27"/>
      <c r="D443" s="27"/>
      <c r="E443" s="27"/>
      <c r="F443" s="27"/>
      <c r="G443" s="27" t="s">
        <v>10369</v>
      </c>
      <c r="H443" s="27" t="s">
        <v>35</v>
      </c>
      <c r="I443" s="27" t="s">
        <v>10370</v>
      </c>
      <c r="J443" s="27" t="s">
        <v>2150</v>
      </c>
    </row>
    <row r="444" spans="1:10">
      <c r="A444" s="27">
        <v>212401</v>
      </c>
      <c r="B444" s="27">
        <v>213414</v>
      </c>
      <c r="C444" s="27"/>
      <c r="D444" s="27"/>
      <c r="E444" s="27"/>
      <c r="F444" s="27"/>
      <c r="G444" s="27" t="s">
        <v>16078</v>
      </c>
      <c r="H444" s="27" t="s">
        <v>254</v>
      </c>
      <c r="I444" s="27" t="s">
        <v>16037</v>
      </c>
      <c r="J444" s="27" t="s">
        <v>15960</v>
      </c>
    </row>
    <row r="445" spans="1:10">
      <c r="A445" s="27">
        <v>212401</v>
      </c>
      <c r="B445" s="27">
        <v>214411</v>
      </c>
      <c r="C445" s="27">
        <v>214401</v>
      </c>
      <c r="D445" s="27"/>
      <c r="E445" s="27"/>
      <c r="F445" s="27"/>
      <c r="G445" s="27" t="s">
        <v>15984</v>
      </c>
      <c r="H445" s="27" t="s">
        <v>15931</v>
      </c>
      <c r="I445" s="27" t="s">
        <v>16172</v>
      </c>
      <c r="J445" s="27" t="s">
        <v>15932</v>
      </c>
    </row>
    <row r="446" spans="1:10">
      <c r="A446" s="27">
        <v>212401</v>
      </c>
      <c r="B446" s="27">
        <v>211304</v>
      </c>
      <c r="C446" s="27">
        <v>214203</v>
      </c>
      <c r="D446" s="27">
        <v>214101</v>
      </c>
      <c r="E446" s="27"/>
      <c r="F446" s="27"/>
      <c r="G446" s="27" t="s">
        <v>10371</v>
      </c>
      <c r="H446" s="27" t="s">
        <v>35</v>
      </c>
      <c r="I446" s="27" t="s">
        <v>10372</v>
      </c>
      <c r="J446" s="27" t="s">
        <v>15935</v>
      </c>
    </row>
    <row r="447" spans="1:10">
      <c r="A447" s="27">
        <v>214202</v>
      </c>
      <c r="B447" s="27">
        <v>214413</v>
      </c>
      <c r="C447" s="27"/>
      <c r="D447" s="27"/>
      <c r="E447" s="27"/>
      <c r="F447" s="27"/>
      <c r="G447" s="27" t="s">
        <v>10363</v>
      </c>
      <c r="H447" s="27" t="s">
        <v>35</v>
      </c>
      <c r="I447" s="27" t="s">
        <v>10364</v>
      </c>
      <c r="J447" s="27" t="s">
        <v>2150</v>
      </c>
    </row>
    <row r="448" spans="1:10">
      <c r="A448" s="27">
        <v>214202</v>
      </c>
      <c r="B448" s="27">
        <v>212401</v>
      </c>
      <c r="C448" s="27"/>
      <c r="D448" s="27"/>
      <c r="E448" s="27"/>
      <c r="F448" s="27"/>
      <c r="G448" s="27" t="s">
        <v>10369</v>
      </c>
      <c r="H448" s="27" t="s">
        <v>15948</v>
      </c>
      <c r="I448" s="27" t="s">
        <v>10370</v>
      </c>
      <c r="J448" s="27" t="s">
        <v>2152</v>
      </c>
    </row>
    <row r="449" spans="1:10">
      <c r="A449" s="27">
        <v>214202</v>
      </c>
      <c r="B449" s="27">
        <v>214407</v>
      </c>
      <c r="C449" s="27">
        <v>214401</v>
      </c>
      <c r="D449" s="27">
        <v>214403</v>
      </c>
      <c r="E449" s="27">
        <v>214408</v>
      </c>
      <c r="F449" s="27"/>
      <c r="G449" s="27" t="s">
        <v>291</v>
      </c>
      <c r="H449" s="27" t="s">
        <v>34</v>
      </c>
      <c r="I449" s="27" t="s">
        <v>16083</v>
      </c>
      <c r="J449" s="27" t="s">
        <v>15932</v>
      </c>
    </row>
    <row r="450" spans="1:10">
      <c r="A450" s="27">
        <v>211304</v>
      </c>
      <c r="B450" s="27">
        <v>213412</v>
      </c>
      <c r="C450" s="27"/>
      <c r="D450" s="27"/>
      <c r="E450" s="27"/>
      <c r="F450" s="27"/>
      <c r="G450" s="27" t="s">
        <v>16027</v>
      </c>
      <c r="H450" s="27" t="s">
        <v>35</v>
      </c>
      <c r="I450" s="27" t="s">
        <v>8337</v>
      </c>
      <c r="J450" s="27" t="s">
        <v>2150</v>
      </c>
    </row>
    <row r="451" spans="1:10">
      <c r="A451" s="27">
        <v>211304</v>
      </c>
      <c r="B451" s="27">
        <v>214408</v>
      </c>
      <c r="C451" s="27"/>
      <c r="D451" s="27"/>
      <c r="E451" s="27"/>
      <c r="F451" s="27"/>
      <c r="G451" s="27" t="s">
        <v>10331</v>
      </c>
      <c r="H451" s="27" t="s">
        <v>254</v>
      </c>
      <c r="I451" s="27" t="s">
        <v>10332</v>
      </c>
      <c r="J451" s="27" t="s">
        <v>15960</v>
      </c>
    </row>
    <row r="452" spans="1:10">
      <c r="A452" s="27">
        <v>211304</v>
      </c>
      <c r="B452" s="27">
        <v>214413</v>
      </c>
      <c r="C452" s="27">
        <v>214203</v>
      </c>
      <c r="D452" s="27"/>
      <c r="E452" s="27"/>
      <c r="F452" s="27"/>
      <c r="G452" s="27" t="s">
        <v>10365</v>
      </c>
      <c r="H452" s="27" t="s">
        <v>34</v>
      </c>
      <c r="I452" s="27" t="s">
        <v>16174</v>
      </c>
      <c r="J452" s="27" t="s">
        <v>15932</v>
      </c>
    </row>
    <row r="453" spans="1:10">
      <c r="A453" s="27">
        <v>211304</v>
      </c>
      <c r="B453" s="27">
        <v>212401</v>
      </c>
      <c r="C453" s="27">
        <v>214203</v>
      </c>
      <c r="D453" s="27">
        <v>214101</v>
      </c>
      <c r="E453" s="27"/>
      <c r="F453" s="27"/>
      <c r="G453" s="27" t="s">
        <v>10371</v>
      </c>
      <c r="H453" s="27" t="s">
        <v>34</v>
      </c>
      <c r="I453" s="27" t="s">
        <v>10372</v>
      </c>
      <c r="J453" s="27" t="s">
        <v>1505</v>
      </c>
    </row>
    <row r="454" spans="1:10">
      <c r="A454" s="27">
        <v>214203</v>
      </c>
      <c r="B454" s="27">
        <v>214403</v>
      </c>
      <c r="C454" s="27"/>
      <c r="D454" s="27"/>
      <c r="E454" s="27"/>
      <c r="F454" s="27"/>
      <c r="G454" s="27" t="s">
        <v>8342</v>
      </c>
      <c r="H454" s="27" t="s">
        <v>35</v>
      </c>
      <c r="I454" s="27" t="s">
        <v>2194</v>
      </c>
      <c r="J454" s="27" t="s">
        <v>2150</v>
      </c>
    </row>
    <row r="455" spans="1:10">
      <c r="A455" s="27">
        <v>214203</v>
      </c>
      <c r="B455" s="27">
        <v>212404</v>
      </c>
      <c r="C455" s="27"/>
      <c r="D455" s="27"/>
      <c r="E455" s="27"/>
      <c r="F455" s="27"/>
      <c r="G455" s="27" t="s">
        <v>16056</v>
      </c>
      <c r="H455" s="27" t="s">
        <v>15948</v>
      </c>
      <c r="I455" s="27" t="s">
        <v>2190</v>
      </c>
      <c r="J455" s="27" t="s">
        <v>2152</v>
      </c>
    </row>
    <row r="456" spans="1:10">
      <c r="A456" s="27">
        <v>214203</v>
      </c>
      <c r="B456" s="27">
        <v>214413</v>
      </c>
      <c r="C456" s="27">
        <v>211304</v>
      </c>
      <c r="D456" s="27"/>
      <c r="E456" s="27"/>
      <c r="F456" s="27"/>
      <c r="G456" s="27" t="s">
        <v>16175</v>
      </c>
      <c r="H456" s="27" t="s">
        <v>34</v>
      </c>
      <c r="I456" s="27" t="s">
        <v>10366</v>
      </c>
      <c r="J456" s="27" t="s">
        <v>1505</v>
      </c>
    </row>
    <row r="457" spans="1:10">
      <c r="A457" s="27">
        <v>214203</v>
      </c>
      <c r="B457" s="27">
        <v>212401</v>
      </c>
      <c r="C457" s="27">
        <v>211304</v>
      </c>
      <c r="D457" s="27">
        <v>214101</v>
      </c>
      <c r="E457" s="27"/>
      <c r="F457" s="27"/>
      <c r="G457" s="27" t="s">
        <v>10371</v>
      </c>
      <c r="H457" s="27" t="s">
        <v>15934</v>
      </c>
      <c r="I457" s="27" t="s">
        <v>10372</v>
      </c>
      <c r="J457" s="27" t="s">
        <v>2150</v>
      </c>
    </row>
    <row r="458" spans="1:10">
      <c r="A458" s="27">
        <v>214101</v>
      </c>
      <c r="B458" s="27">
        <v>214408</v>
      </c>
      <c r="C458" s="27"/>
      <c r="D458" s="27"/>
      <c r="E458" s="27"/>
      <c r="F458" s="27"/>
      <c r="G458" s="27" t="s">
        <v>16176</v>
      </c>
      <c r="H458" s="27" t="s">
        <v>15934</v>
      </c>
      <c r="I458" s="27" t="s">
        <v>10368</v>
      </c>
      <c r="J458" s="27" t="s">
        <v>2150</v>
      </c>
    </row>
    <row r="459" spans="1:10">
      <c r="A459" s="27">
        <v>214101</v>
      </c>
      <c r="B459" s="27">
        <v>214401</v>
      </c>
      <c r="C459" s="27"/>
      <c r="D459" s="27"/>
      <c r="E459" s="27"/>
      <c r="F459" s="27"/>
      <c r="G459" s="27" t="s">
        <v>4888</v>
      </c>
      <c r="H459" s="27" t="s">
        <v>254</v>
      </c>
      <c r="I459" s="27" t="s">
        <v>1936</v>
      </c>
      <c r="J459" s="27" t="s">
        <v>2152</v>
      </c>
    </row>
    <row r="460" spans="1:10">
      <c r="A460" s="27">
        <v>214101</v>
      </c>
      <c r="B460" s="27">
        <v>214404</v>
      </c>
      <c r="C460" s="27">
        <v>211404</v>
      </c>
      <c r="D460" s="27">
        <v>213201</v>
      </c>
      <c r="E460" s="27"/>
      <c r="F460" s="27"/>
      <c r="G460" s="27" t="s">
        <v>16167</v>
      </c>
      <c r="H460" s="27" t="s">
        <v>15931</v>
      </c>
      <c r="I460" s="27" t="s">
        <v>2153</v>
      </c>
      <c r="J460" s="27" t="s">
        <v>1505</v>
      </c>
    </row>
    <row r="461" spans="1:10">
      <c r="A461" s="27">
        <v>214101</v>
      </c>
      <c r="B461" s="27">
        <v>212401</v>
      </c>
      <c r="C461" s="27">
        <v>211304</v>
      </c>
      <c r="D461" s="27">
        <v>214203</v>
      </c>
      <c r="E461" s="27"/>
      <c r="F461" s="27"/>
      <c r="G461" s="27" t="s">
        <v>10371</v>
      </c>
      <c r="H461" s="27" t="s">
        <v>35</v>
      </c>
      <c r="I461" s="27" t="s">
        <v>10372</v>
      </c>
      <c r="J461" s="27" t="s">
        <v>2150</v>
      </c>
    </row>
    <row r="462" spans="1:10">
      <c r="A462" s="48">
        <v>213201</v>
      </c>
      <c r="B462" s="48">
        <v>213203</v>
      </c>
      <c r="C462" s="48">
        <v>213404</v>
      </c>
      <c r="D462" s="48">
        <v>211410</v>
      </c>
      <c r="E462" s="48"/>
      <c r="F462" s="48"/>
      <c r="G462" s="48" t="s">
        <v>15949</v>
      </c>
      <c r="H462" s="48" t="s">
        <v>15930</v>
      </c>
      <c r="I462" s="27" t="s">
        <v>19076</v>
      </c>
      <c r="J462" s="27" t="s">
        <v>1505</v>
      </c>
    </row>
    <row r="463" spans="1:10">
      <c r="A463" s="48">
        <v>213203</v>
      </c>
      <c r="B463" s="48">
        <v>213404</v>
      </c>
      <c r="C463" s="48">
        <v>214302</v>
      </c>
      <c r="D463" s="48">
        <v>213403</v>
      </c>
      <c r="E463" s="48"/>
      <c r="F463" s="48"/>
      <c r="G463" s="48" t="s">
        <v>15946</v>
      </c>
      <c r="H463" s="48" t="s">
        <v>15930</v>
      </c>
      <c r="I463" s="27" t="s">
        <v>19077</v>
      </c>
      <c r="J463" s="27" t="s">
        <v>1505</v>
      </c>
    </row>
    <row r="464" spans="1:10">
      <c r="A464" s="48">
        <v>213404</v>
      </c>
      <c r="B464" s="48">
        <v>214302</v>
      </c>
      <c r="C464" s="48">
        <v>213201</v>
      </c>
      <c r="D464" s="48">
        <v>211403</v>
      </c>
      <c r="E464" s="48"/>
      <c r="F464" s="48"/>
      <c r="G464" s="48" t="s">
        <v>15953</v>
      </c>
      <c r="H464" s="48" t="s">
        <v>15930</v>
      </c>
      <c r="I464" s="27" t="s">
        <v>19078</v>
      </c>
      <c r="J464" s="27" t="s">
        <v>1505</v>
      </c>
    </row>
    <row r="465" spans="1:10">
      <c r="A465" s="48">
        <v>214302</v>
      </c>
      <c r="B465" s="48">
        <v>213201</v>
      </c>
      <c r="C465" s="48">
        <v>213203</v>
      </c>
      <c r="D465" s="48">
        <v>211407</v>
      </c>
      <c r="E465" s="48"/>
      <c r="F465" s="48"/>
      <c r="G465" s="48" t="s">
        <v>16119</v>
      </c>
      <c r="H465" s="48" t="s">
        <v>15930</v>
      </c>
      <c r="I465" s="27" t="s">
        <v>19079</v>
      </c>
      <c r="J465" s="27" t="s">
        <v>1505</v>
      </c>
    </row>
    <row r="466" spans="1:10">
      <c r="A466" s="48">
        <v>211401</v>
      </c>
      <c r="B466" s="48">
        <v>213404</v>
      </c>
      <c r="C466" s="48">
        <v>211403</v>
      </c>
      <c r="D466" s="48">
        <v>213201</v>
      </c>
      <c r="E466" s="48"/>
      <c r="F466" s="48"/>
      <c r="G466" s="48" t="s">
        <v>15933</v>
      </c>
      <c r="H466" s="48" t="s">
        <v>15930</v>
      </c>
      <c r="I466" s="27" t="s">
        <v>19080</v>
      </c>
      <c r="J466" s="27" t="s">
        <v>1505</v>
      </c>
    </row>
    <row r="467" spans="1:10">
      <c r="A467" s="48">
        <v>211403</v>
      </c>
      <c r="B467" s="48">
        <v>213404</v>
      </c>
      <c r="C467" s="48">
        <v>211401</v>
      </c>
      <c r="D467" s="48">
        <v>213203</v>
      </c>
      <c r="E467" s="48"/>
      <c r="F467" s="48"/>
      <c r="G467" s="48" t="s">
        <v>15964</v>
      </c>
      <c r="H467" s="48" t="s">
        <v>15930</v>
      </c>
      <c r="I467" s="27" t="s">
        <v>19081</v>
      </c>
      <c r="J467" s="27" t="s">
        <v>1505</v>
      </c>
    </row>
    <row r="468" spans="1:10">
      <c r="A468" s="48">
        <v>211404</v>
      </c>
      <c r="B468" s="48">
        <v>213203</v>
      </c>
      <c r="C468" s="48">
        <v>213403</v>
      </c>
      <c r="D468" s="48">
        <v>214302</v>
      </c>
      <c r="E468" s="48"/>
      <c r="F468" s="48"/>
      <c r="G468" s="48" t="s">
        <v>15929</v>
      </c>
      <c r="H468" s="48" t="s">
        <v>15930</v>
      </c>
      <c r="I468" s="27" t="s">
        <v>19082</v>
      </c>
      <c r="J468" s="27" t="s">
        <v>1505</v>
      </c>
    </row>
    <row r="469" spans="1:10">
      <c r="A469" s="48">
        <v>211407</v>
      </c>
      <c r="B469" s="48">
        <v>214302</v>
      </c>
      <c r="C469" s="48">
        <v>211401</v>
      </c>
      <c r="D469" s="48">
        <v>211404</v>
      </c>
      <c r="E469" s="48"/>
      <c r="F469" s="48"/>
      <c r="G469" s="48" t="s">
        <v>16030</v>
      </c>
      <c r="H469" s="48" t="s">
        <v>15930</v>
      </c>
      <c r="I469" s="27" t="s">
        <v>19117</v>
      </c>
      <c r="J469" s="27" t="s">
        <v>1505</v>
      </c>
    </row>
    <row r="470" spans="1:10">
      <c r="A470" s="48">
        <v>211410</v>
      </c>
      <c r="B470" s="48">
        <v>213201</v>
      </c>
      <c r="C470" s="48">
        <v>211407</v>
      </c>
      <c r="D470" s="48">
        <v>211403</v>
      </c>
      <c r="E470" s="48"/>
      <c r="F470" s="48"/>
      <c r="G470" s="48" t="s">
        <v>15944</v>
      </c>
      <c r="H470" s="48" t="s">
        <v>15930</v>
      </c>
      <c r="I470" s="27" t="s">
        <v>19083</v>
      </c>
      <c r="J470" s="27" t="s">
        <v>1505</v>
      </c>
    </row>
    <row r="471" spans="1:10">
      <c r="A471" s="48">
        <v>213403</v>
      </c>
      <c r="B471" s="48">
        <v>213203</v>
      </c>
      <c r="C471" s="48">
        <v>211404</v>
      </c>
      <c r="D471" s="48">
        <v>211410</v>
      </c>
      <c r="E471" s="48"/>
      <c r="F471" s="48"/>
      <c r="G471" s="48" t="s">
        <v>15947</v>
      </c>
      <c r="H471" s="48" t="s">
        <v>15930</v>
      </c>
      <c r="I471" s="27" t="s">
        <v>19084</v>
      </c>
      <c r="J471" s="27" t="s">
        <v>1505</v>
      </c>
    </row>
    <row r="472" spans="1:10">
      <c r="A472" s="48">
        <v>211406</v>
      </c>
      <c r="B472" s="48">
        <v>211408</v>
      </c>
      <c r="C472" s="48"/>
      <c r="D472" s="48"/>
      <c r="E472" s="48"/>
      <c r="F472" s="48"/>
      <c r="G472" s="48" t="s">
        <v>15938</v>
      </c>
      <c r="H472" s="48" t="s">
        <v>15927</v>
      </c>
      <c r="I472" s="27" t="s">
        <v>19085</v>
      </c>
      <c r="J472" s="27" t="s">
        <v>2150</v>
      </c>
    </row>
    <row r="473" spans="1:10">
      <c r="A473" s="48">
        <v>211406</v>
      </c>
      <c r="B473" s="48">
        <v>213201</v>
      </c>
      <c r="C473" s="48">
        <v>211410</v>
      </c>
      <c r="D473" s="48">
        <v>213404</v>
      </c>
      <c r="E473" s="48">
        <v>211401</v>
      </c>
      <c r="F473" s="48">
        <v>211403</v>
      </c>
      <c r="G473" s="48" t="s">
        <v>15926</v>
      </c>
      <c r="H473" s="48" t="s">
        <v>15930</v>
      </c>
      <c r="I473" s="27" t="s">
        <v>19124</v>
      </c>
      <c r="J473" s="27" t="s">
        <v>1505</v>
      </c>
    </row>
    <row r="474" spans="1:10">
      <c r="A474" s="48">
        <v>211408</v>
      </c>
      <c r="B474" s="48">
        <v>211406</v>
      </c>
      <c r="C474" s="48"/>
      <c r="D474" s="48"/>
      <c r="E474" s="48"/>
      <c r="F474" s="48"/>
      <c r="G474" s="48" t="s">
        <v>15938</v>
      </c>
      <c r="H474" s="48" t="s">
        <v>15927</v>
      </c>
      <c r="I474" s="27" t="s">
        <v>19085</v>
      </c>
      <c r="J474" s="27" t="s">
        <v>2150</v>
      </c>
    </row>
    <row r="475" spans="1:10">
      <c r="A475" s="48">
        <v>211408</v>
      </c>
      <c r="B475" s="48">
        <v>213203</v>
      </c>
      <c r="C475" s="48">
        <v>211404</v>
      </c>
      <c r="D475" s="48">
        <v>213403</v>
      </c>
      <c r="E475" s="48">
        <v>214302</v>
      </c>
      <c r="F475" s="48">
        <v>211407</v>
      </c>
      <c r="G475" s="48" t="s">
        <v>15936</v>
      </c>
      <c r="H475" s="48" t="s">
        <v>15930</v>
      </c>
      <c r="I475" s="27" t="s">
        <v>19116</v>
      </c>
      <c r="J475" s="27" t="s">
        <v>1505</v>
      </c>
    </row>
    <row r="476" spans="1:10">
      <c r="A476" s="48">
        <v>211304</v>
      </c>
      <c r="B476" s="48">
        <v>214101</v>
      </c>
      <c r="C476" s="48">
        <v>214202</v>
      </c>
      <c r="D476" s="48">
        <v>214403</v>
      </c>
      <c r="E476" s="48"/>
      <c r="F476" s="48"/>
      <c r="G476" s="48" t="s">
        <v>16173</v>
      </c>
      <c r="H476" s="48" t="s">
        <v>15930</v>
      </c>
      <c r="I476" s="27" t="s">
        <v>19086</v>
      </c>
      <c r="J476" s="27" t="s">
        <v>1505</v>
      </c>
    </row>
    <row r="477" spans="1:10">
      <c r="A477" s="48">
        <v>214101</v>
      </c>
      <c r="B477" s="48">
        <v>214202</v>
      </c>
      <c r="C477" s="48">
        <v>214401</v>
      </c>
      <c r="D477" s="48">
        <v>214408</v>
      </c>
      <c r="E477" s="48"/>
      <c r="F477" s="48"/>
      <c r="G477" s="48" t="s">
        <v>16055</v>
      </c>
      <c r="H477" s="48" t="s">
        <v>15930</v>
      </c>
      <c r="I477" s="27" t="s">
        <v>19087</v>
      </c>
      <c r="J477" s="27" t="s">
        <v>1505</v>
      </c>
    </row>
    <row r="478" spans="1:10">
      <c r="A478" s="48">
        <v>214202</v>
      </c>
      <c r="B478" s="48">
        <v>214203</v>
      </c>
      <c r="C478" s="48">
        <v>211304</v>
      </c>
      <c r="D478" s="48">
        <v>214413</v>
      </c>
      <c r="E478" s="48"/>
      <c r="F478" s="48"/>
      <c r="G478" s="48" t="s">
        <v>16162</v>
      </c>
      <c r="H478" s="48" t="s">
        <v>15930</v>
      </c>
      <c r="I478" s="27" t="s">
        <v>19126</v>
      </c>
      <c r="J478" s="27" t="s">
        <v>1505</v>
      </c>
    </row>
    <row r="479" spans="1:10">
      <c r="A479" s="48">
        <v>214202</v>
      </c>
      <c r="B479" s="48">
        <v>214101</v>
      </c>
      <c r="C479" s="48">
        <v>214203</v>
      </c>
      <c r="D479" s="48"/>
      <c r="E479" s="48"/>
      <c r="F479" s="48"/>
      <c r="G479" s="48" t="s">
        <v>15941</v>
      </c>
      <c r="H479" s="48" t="s">
        <v>15927</v>
      </c>
      <c r="I479" s="27" t="s">
        <v>19125</v>
      </c>
      <c r="J479" s="27" t="s">
        <v>2150</v>
      </c>
    </row>
    <row r="480" spans="1:10">
      <c r="A480" s="48">
        <v>214203</v>
      </c>
      <c r="B480" s="48">
        <v>211304</v>
      </c>
      <c r="C480" s="48">
        <v>214101</v>
      </c>
      <c r="D480" s="48">
        <v>214404</v>
      </c>
      <c r="E480" s="48"/>
      <c r="F480" s="48"/>
      <c r="G480" s="48" t="s">
        <v>16059</v>
      </c>
      <c r="H480" s="48" t="s">
        <v>15930</v>
      </c>
      <c r="I480" s="27" t="s">
        <v>19088</v>
      </c>
      <c r="J480" s="27" t="s">
        <v>1505</v>
      </c>
    </row>
    <row r="481" spans="1:10">
      <c r="A481" s="48">
        <v>212401</v>
      </c>
      <c r="B481" s="48">
        <v>214101</v>
      </c>
      <c r="C481" s="48">
        <v>214401</v>
      </c>
      <c r="D481" s="48">
        <v>214408</v>
      </c>
      <c r="E481" s="48"/>
      <c r="F481" s="48"/>
      <c r="G481" s="48" t="s">
        <v>16094</v>
      </c>
      <c r="H481" s="48" t="s">
        <v>15930</v>
      </c>
      <c r="I481" s="27" t="s">
        <v>19089</v>
      </c>
      <c r="J481" s="27" t="s">
        <v>1505</v>
      </c>
    </row>
    <row r="482" spans="1:10">
      <c r="A482" s="48">
        <v>214401</v>
      </c>
      <c r="B482" s="48">
        <v>214101</v>
      </c>
      <c r="C482" s="48">
        <v>212401</v>
      </c>
      <c r="D482" s="48">
        <v>214408</v>
      </c>
      <c r="E482" s="48"/>
      <c r="F482" s="48"/>
      <c r="G482" s="48" t="s">
        <v>16171</v>
      </c>
      <c r="H482" s="48" t="s">
        <v>15930</v>
      </c>
      <c r="I482" s="27" t="s">
        <v>19123</v>
      </c>
      <c r="J482" s="27" t="s">
        <v>1505</v>
      </c>
    </row>
    <row r="483" spans="1:10">
      <c r="A483" s="48">
        <v>214403</v>
      </c>
      <c r="B483" s="48">
        <v>211304</v>
      </c>
      <c r="C483" s="48">
        <v>214404</v>
      </c>
      <c r="D483" s="48">
        <v>214413</v>
      </c>
      <c r="E483" s="48"/>
      <c r="F483" s="48"/>
      <c r="G483" s="48" t="s">
        <v>15983</v>
      </c>
      <c r="H483" s="48" t="s">
        <v>15930</v>
      </c>
      <c r="I483" s="27" t="s">
        <v>19090</v>
      </c>
      <c r="J483" s="27" t="s">
        <v>1505</v>
      </c>
    </row>
    <row r="484" spans="1:10">
      <c r="A484" s="48">
        <v>214404</v>
      </c>
      <c r="B484" s="48">
        <v>214203</v>
      </c>
      <c r="C484" s="48">
        <v>214413</v>
      </c>
      <c r="D484" s="48">
        <v>214403</v>
      </c>
      <c r="E484" s="48"/>
      <c r="F484" s="48"/>
      <c r="G484" s="48" t="s">
        <v>16080</v>
      </c>
      <c r="H484" s="48" t="s">
        <v>15930</v>
      </c>
      <c r="I484" s="27" t="s">
        <v>19091</v>
      </c>
      <c r="J484" s="27" t="s">
        <v>1505</v>
      </c>
    </row>
    <row r="485" spans="1:10">
      <c r="A485" s="48">
        <v>214408</v>
      </c>
      <c r="B485" s="48">
        <v>214101</v>
      </c>
      <c r="C485" s="48">
        <v>212401</v>
      </c>
      <c r="D485" s="48">
        <v>214401</v>
      </c>
      <c r="E485" s="48"/>
      <c r="F485" s="48"/>
      <c r="G485" s="48" t="s">
        <v>16159</v>
      </c>
      <c r="H485" s="48" t="s">
        <v>15930</v>
      </c>
      <c r="I485" s="27" t="s">
        <v>19092</v>
      </c>
      <c r="J485" s="27" t="s">
        <v>1505</v>
      </c>
    </row>
    <row r="486" spans="1:10">
      <c r="A486" s="48">
        <v>214413</v>
      </c>
      <c r="B486" s="48">
        <v>214202</v>
      </c>
      <c r="C486" s="48">
        <v>214404</v>
      </c>
      <c r="D486" s="48">
        <v>214403</v>
      </c>
      <c r="E486" s="48"/>
      <c r="F486" s="48"/>
      <c r="G486" s="48" t="s">
        <v>16168</v>
      </c>
      <c r="H486" s="48" t="s">
        <v>15930</v>
      </c>
      <c r="I486" s="27" t="s">
        <v>19093</v>
      </c>
      <c r="J486" s="27" t="s">
        <v>1505</v>
      </c>
    </row>
    <row r="487" spans="1:10">
      <c r="A487" s="48">
        <v>214407</v>
      </c>
      <c r="B487" s="48">
        <v>214411</v>
      </c>
      <c r="C487" s="48"/>
      <c r="D487" s="48"/>
      <c r="E487" s="48"/>
      <c r="F487" s="48"/>
      <c r="G487" s="48" t="s">
        <v>16072</v>
      </c>
      <c r="H487" s="48" t="s">
        <v>15927</v>
      </c>
      <c r="I487" s="27" t="s">
        <v>19094</v>
      </c>
      <c r="J487" s="27" t="s">
        <v>2150</v>
      </c>
    </row>
    <row r="488" spans="1:10">
      <c r="A488" s="48">
        <v>214407</v>
      </c>
      <c r="B488" s="48">
        <v>214203</v>
      </c>
      <c r="C488" s="48">
        <v>214404</v>
      </c>
      <c r="D488" s="48">
        <v>214403</v>
      </c>
      <c r="E488" s="48">
        <v>211304</v>
      </c>
      <c r="F488" s="48">
        <v>214413</v>
      </c>
      <c r="G488" s="48" t="s">
        <v>16079</v>
      </c>
      <c r="H488" s="48" t="s">
        <v>15930</v>
      </c>
      <c r="I488" s="27" t="s">
        <v>19095</v>
      </c>
      <c r="J488" s="27" t="s">
        <v>1505</v>
      </c>
    </row>
    <row r="489" spans="1:10">
      <c r="A489" s="48">
        <v>214411</v>
      </c>
      <c r="B489" s="48">
        <v>214407</v>
      </c>
      <c r="C489" s="48"/>
      <c r="D489" s="48"/>
      <c r="E489" s="48"/>
      <c r="F489" s="48"/>
      <c r="G489" s="48" t="s">
        <v>16072</v>
      </c>
      <c r="H489" s="48" t="s">
        <v>15927</v>
      </c>
      <c r="I489" s="27" t="s">
        <v>19094</v>
      </c>
      <c r="J489" s="27" t="s">
        <v>2150</v>
      </c>
    </row>
    <row r="490" spans="1:10">
      <c r="A490" s="48">
        <v>214411</v>
      </c>
      <c r="B490" s="48">
        <v>214101</v>
      </c>
      <c r="C490" s="48">
        <v>212401</v>
      </c>
      <c r="D490" s="48">
        <v>214401</v>
      </c>
      <c r="E490" s="48">
        <v>214408</v>
      </c>
      <c r="F490" s="48">
        <v>214202</v>
      </c>
      <c r="G490" s="48" t="s">
        <v>16075</v>
      </c>
      <c r="H490" s="48" t="s">
        <v>15930</v>
      </c>
      <c r="I490" s="27" t="s">
        <v>19096</v>
      </c>
      <c r="J490" s="27" t="s">
        <v>1505</v>
      </c>
    </row>
    <row r="491" spans="1:10">
      <c r="A491" s="48">
        <v>212202</v>
      </c>
      <c r="B491" s="48">
        <v>212203</v>
      </c>
      <c r="C491" s="48">
        <v>212204</v>
      </c>
      <c r="D491" s="48">
        <v>212405</v>
      </c>
      <c r="E491" s="48"/>
      <c r="F491" s="48"/>
      <c r="G491" s="48" t="s">
        <v>16001</v>
      </c>
      <c r="H491" s="48" t="s">
        <v>15930</v>
      </c>
      <c r="I491" s="27" t="s">
        <v>19097</v>
      </c>
      <c r="J491" s="27" t="s">
        <v>1505</v>
      </c>
    </row>
    <row r="492" spans="1:10">
      <c r="A492" s="48">
        <v>212203</v>
      </c>
      <c r="B492" s="48">
        <v>212204</v>
      </c>
      <c r="C492" s="48">
        <v>212404</v>
      </c>
      <c r="D492" s="48">
        <v>211405</v>
      </c>
      <c r="E492" s="48"/>
      <c r="F492" s="48"/>
      <c r="G492" s="48" t="s">
        <v>15972</v>
      </c>
      <c r="H492" s="48" t="s">
        <v>15930</v>
      </c>
      <c r="I492" s="27" t="s">
        <v>19098</v>
      </c>
      <c r="J492" s="27" t="s">
        <v>1505</v>
      </c>
    </row>
    <row r="493" spans="1:10">
      <c r="A493" s="48">
        <v>212204</v>
      </c>
      <c r="B493" s="48">
        <v>212404</v>
      </c>
      <c r="C493" s="48">
        <v>212202</v>
      </c>
      <c r="D493" s="48">
        <v>212403</v>
      </c>
      <c r="E493" s="48"/>
      <c r="F493" s="48"/>
      <c r="G493" s="48" t="s">
        <v>16048</v>
      </c>
      <c r="H493" s="48" t="s">
        <v>15930</v>
      </c>
      <c r="I493" s="27" t="s">
        <v>19127</v>
      </c>
      <c r="J493" s="27" t="s">
        <v>1505</v>
      </c>
    </row>
    <row r="494" spans="1:10">
      <c r="A494" s="48">
        <v>212404</v>
      </c>
      <c r="B494" s="48">
        <v>212202</v>
      </c>
      <c r="C494" s="48">
        <v>212203</v>
      </c>
      <c r="D494" s="48">
        <v>213402</v>
      </c>
      <c r="E494" s="48"/>
      <c r="F494" s="48"/>
      <c r="G494" s="48" t="s">
        <v>16020</v>
      </c>
      <c r="H494" s="48" t="s">
        <v>15930</v>
      </c>
      <c r="I494" s="27" t="s">
        <v>19122</v>
      </c>
      <c r="J494" s="27" t="s">
        <v>1505</v>
      </c>
    </row>
    <row r="495" spans="1:10">
      <c r="A495" s="48">
        <v>211405</v>
      </c>
      <c r="B495" s="48">
        <v>212203</v>
      </c>
      <c r="C495" s="48">
        <v>212204</v>
      </c>
      <c r="D495" s="48">
        <v>212413</v>
      </c>
      <c r="E495" s="48"/>
      <c r="F495" s="48"/>
      <c r="G495" s="48" t="s">
        <v>16010</v>
      </c>
      <c r="H495" s="48" t="s">
        <v>15930</v>
      </c>
      <c r="I495" s="27" t="s">
        <v>19099</v>
      </c>
      <c r="J495" s="27" t="s">
        <v>1505</v>
      </c>
    </row>
    <row r="496" spans="1:10">
      <c r="A496" s="48">
        <v>212403</v>
      </c>
      <c r="B496" s="48">
        <v>212204</v>
      </c>
      <c r="C496" s="48">
        <v>212413</v>
      </c>
      <c r="D496" s="48">
        <v>212404</v>
      </c>
      <c r="E496" s="48"/>
      <c r="F496" s="48"/>
      <c r="G496" s="48" t="s">
        <v>15987</v>
      </c>
      <c r="H496" s="48" t="s">
        <v>15930</v>
      </c>
      <c r="I496" s="27" t="s">
        <v>19100</v>
      </c>
      <c r="J496" s="27" t="s">
        <v>1505</v>
      </c>
    </row>
    <row r="497" spans="1:10">
      <c r="A497" s="48">
        <v>212405</v>
      </c>
      <c r="B497" s="48">
        <v>212202</v>
      </c>
      <c r="C497" s="48">
        <v>212406</v>
      </c>
      <c r="D497" s="48">
        <v>213402</v>
      </c>
      <c r="E497" s="48"/>
      <c r="F497" s="48"/>
      <c r="G497" s="48" t="s">
        <v>15977</v>
      </c>
      <c r="H497" s="48" t="s">
        <v>15930</v>
      </c>
      <c r="I497" s="27" t="s">
        <v>19101</v>
      </c>
      <c r="J497" s="27" t="s">
        <v>1505</v>
      </c>
    </row>
    <row r="498" spans="1:10">
      <c r="A498" s="48">
        <v>212406</v>
      </c>
      <c r="B498" s="48">
        <v>212202</v>
      </c>
      <c r="C498" s="48">
        <v>212405</v>
      </c>
      <c r="D498" s="48">
        <v>213402</v>
      </c>
      <c r="E498" s="48"/>
      <c r="F498" s="48"/>
      <c r="G498" s="48" t="s">
        <v>15961</v>
      </c>
      <c r="H498" s="48" t="s">
        <v>15930</v>
      </c>
      <c r="I498" s="27" t="s">
        <v>19118</v>
      </c>
      <c r="J498" s="27" t="s">
        <v>1505</v>
      </c>
    </row>
    <row r="499" spans="1:10">
      <c r="A499" s="48">
        <v>212413</v>
      </c>
      <c r="B499" s="48">
        <v>212204</v>
      </c>
      <c r="C499" s="48">
        <v>212403</v>
      </c>
      <c r="D499" s="48">
        <v>212404</v>
      </c>
      <c r="E499" s="48"/>
      <c r="F499" s="48"/>
      <c r="G499" s="48" t="s">
        <v>16022</v>
      </c>
      <c r="H499" s="48" t="s">
        <v>15930</v>
      </c>
      <c r="I499" s="27" t="s">
        <v>19102</v>
      </c>
      <c r="J499" s="27" t="s">
        <v>1505</v>
      </c>
    </row>
    <row r="500" spans="1:10">
      <c r="A500" s="48">
        <v>213402</v>
      </c>
      <c r="B500" s="48">
        <v>212404</v>
      </c>
      <c r="C500" s="48">
        <v>212406</v>
      </c>
      <c r="D500" s="48">
        <v>212405</v>
      </c>
      <c r="E500" s="48"/>
      <c r="F500" s="48"/>
      <c r="G500" s="48" t="s">
        <v>15998</v>
      </c>
      <c r="H500" s="48" t="s">
        <v>15930</v>
      </c>
      <c r="I500" s="27" t="s">
        <v>19103</v>
      </c>
      <c r="J500" s="27" t="s">
        <v>1505</v>
      </c>
    </row>
    <row r="501" spans="1:10">
      <c r="A501" s="48">
        <v>212402</v>
      </c>
      <c r="B501" s="48">
        <v>212411</v>
      </c>
      <c r="C501" s="48"/>
      <c r="D501" s="48"/>
      <c r="E501" s="48"/>
      <c r="F501" s="48"/>
      <c r="G501" s="48" t="s">
        <v>15976</v>
      </c>
      <c r="H501" s="48" t="s">
        <v>15930</v>
      </c>
      <c r="I501" s="27" t="s">
        <v>19104</v>
      </c>
      <c r="J501" s="27" t="s">
        <v>1505</v>
      </c>
    </row>
    <row r="502" spans="1:10">
      <c r="A502" s="48">
        <v>212402</v>
      </c>
      <c r="B502" s="48">
        <v>212203</v>
      </c>
      <c r="C502" s="48">
        <v>211405</v>
      </c>
      <c r="D502" s="48">
        <v>212405</v>
      </c>
      <c r="E502" s="48">
        <v>212204</v>
      </c>
      <c r="F502" s="48">
        <v>212403</v>
      </c>
      <c r="G502" s="48" t="s">
        <v>16012</v>
      </c>
      <c r="H502" s="48" t="s">
        <v>15927</v>
      </c>
      <c r="I502" s="27" t="s">
        <v>19121</v>
      </c>
      <c r="J502" s="27" t="s">
        <v>2150</v>
      </c>
    </row>
    <row r="503" spans="1:10">
      <c r="A503" s="48">
        <v>212411</v>
      </c>
      <c r="B503" s="48">
        <v>212402</v>
      </c>
      <c r="C503" s="48"/>
      <c r="D503" s="48"/>
      <c r="E503" s="48"/>
      <c r="F503" s="48"/>
      <c r="G503" s="48" t="s">
        <v>15976</v>
      </c>
      <c r="H503" s="48" t="s">
        <v>15930</v>
      </c>
      <c r="I503" s="27" t="s">
        <v>19104</v>
      </c>
      <c r="J503" s="27" t="s">
        <v>1505</v>
      </c>
    </row>
    <row r="504" spans="1:10">
      <c r="A504" s="48">
        <v>212411</v>
      </c>
      <c r="B504" s="48">
        <v>212404</v>
      </c>
      <c r="C504" s="48">
        <v>213402</v>
      </c>
      <c r="D504" s="48">
        <v>212413</v>
      </c>
      <c r="E504" s="48">
        <v>212202</v>
      </c>
      <c r="F504" s="48">
        <v>212406</v>
      </c>
      <c r="G504" s="48" t="s">
        <v>15994</v>
      </c>
      <c r="H504" s="48" t="s">
        <v>15927</v>
      </c>
      <c r="I504" s="27" t="s">
        <v>19120</v>
      </c>
      <c r="J504" s="27" t="s">
        <v>2150</v>
      </c>
    </row>
    <row r="505" spans="1:10">
      <c r="A505" s="48">
        <v>211202</v>
      </c>
      <c r="B505" s="48">
        <v>213304</v>
      </c>
      <c r="C505" s="48">
        <v>213401</v>
      </c>
      <c r="D505" s="48">
        <v>214405</v>
      </c>
      <c r="E505" s="48"/>
      <c r="F505" s="48"/>
      <c r="G505" s="48" t="s">
        <v>16067</v>
      </c>
      <c r="H505" s="48" t="s">
        <v>15930</v>
      </c>
      <c r="I505" s="27" t="s">
        <v>19105</v>
      </c>
      <c r="J505" s="27" t="s">
        <v>1505</v>
      </c>
    </row>
    <row r="506" spans="1:10">
      <c r="A506" s="48">
        <v>213304</v>
      </c>
      <c r="B506" s="48">
        <v>213401</v>
      </c>
      <c r="C506" s="48">
        <v>213412</v>
      </c>
      <c r="D506" s="48">
        <v>211413</v>
      </c>
      <c r="E506" s="48"/>
      <c r="F506" s="48"/>
      <c r="G506" s="48" t="s">
        <v>16043</v>
      </c>
      <c r="H506" s="48" t="s">
        <v>15930</v>
      </c>
      <c r="I506" s="27" t="s">
        <v>19106</v>
      </c>
      <c r="J506" s="27" t="s">
        <v>1505</v>
      </c>
    </row>
    <row r="507" spans="1:10">
      <c r="A507" s="48">
        <v>213401</v>
      </c>
      <c r="B507" s="48">
        <v>213412</v>
      </c>
      <c r="C507" s="48">
        <v>211202</v>
      </c>
      <c r="D507" s="48">
        <v>211412</v>
      </c>
      <c r="E507" s="48"/>
      <c r="F507" s="48"/>
      <c r="G507" s="48" t="s">
        <v>15958</v>
      </c>
      <c r="H507" s="48" t="s">
        <v>15930</v>
      </c>
      <c r="I507" s="27" t="s">
        <v>19107</v>
      </c>
      <c r="J507" s="27" t="s">
        <v>1505</v>
      </c>
    </row>
    <row r="508" spans="1:10">
      <c r="A508" s="48">
        <v>213412</v>
      </c>
      <c r="B508" s="48">
        <v>211202</v>
      </c>
      <c r="C508" s="48">
        <v>213304</v>
      </c>
      <c r="D508" s="48">
        <v>213411</v>
      </c>
      <c r="E508" s="48"/>
      <c r="F508" s="48"/>
      <c r="G508" s="48" t="s">
        <v>16042</v>
      </c>
      <c r="H508" s="48" t="s">
        <v>15930</v>
      </c>
      <c r="I508" s="27" t="s">
        <v>19108</v>
      </c>
      <c r="J508" s="27" t="s">
        <v>1505</v>
      </c>
    </row>
    <row r="509" spans="1:10">
      <c r="A509" s="48">
        <v>211412</v>
      </c>
      <c r="B509" s="48">
        <v>211202</v>
      </c>
      <c r="C509" s="48">
        <v>211413</v>
      </c>
      <c r="D509" s="48">
        <v>213414</v>
      </c>
      <c r="E509" s="48"/>
      <c r="F509" s="48"/>
      <c r="G509" s="48" t="s">
        <v>16039</v>
      </c>
      <c r="H509" s="48" t="s">
        <v>15930</v>
      </c>
      <c r="I509" s="27" t="s">
        <v>19109</v>
      </c>
      <c r="J509" s="27" t="s">
        <v>1505</v>
      </c>
    </row>
    <row r="510" spans="1:10">
      <c r="A510" s="48">
        <v>211413</v>
      </c>
      <c r="B510" s="48">
        <v>213304</v>
      </c>
      <c r="C510" s="48">
        <v>213405</v>
      </c>
      <c r="D510" s="48">
        <v>214405</v>
      </c>
      <c r="E510" s="48"/>
      <c r="F510" s="48"/>
      <c r="G510" s="48" t="s">
        <v>16053</v>
      </c>
      <c r="H510" s="48" t="s">
        <v>15930</v>
      </c>
      <c r="I510" s="27" t="s">
        <v>19119</v>
      </c>
      <c r="J510" s="27" t="s">
        <v>1505</v>
      </c>
    </row>
    <row r="511" spans="1:10">
      <c r="A511" s="48">
        <v>213405</v>
      </c>
      <c r="B511" s="48">
        <v>213304</v>
      </c>
      <c r="C511" s="48">
        <v>211413</v>
      </c>
      <c r="D511" s="48">
        <v>211412</v>
      </c>
      <c r="E511" s="48"/>
      <c r="F511" s="48"/>
      <c r="G511" s="48" t="s">
        <v>15969</v>
      </c>
      <c r="H511" s="48" t="s">
        <v>15930</v>
      </c>
      <c r="I511" s="27" t="s">
        <v>19110</v>
      </c>
      <c r="J511" s="27" t="s">
        <v>1505</v>
      </c>
    </row>
    <row r="512" spans="1:10">
      <c r="A512" s="48">
        <v>213411</v>
      </c>
      <c r="B512" s="48">
        <v>213412</v>
      </c>
      <c r="C512" s="48">
        <v>213414</v>
      </c>
      <c r="D512" s="48">
        <v>213405</v>
      </c>
      <c r="E512" s="48"/>
      <c r="F512" s="48"/>
      <c r="G512" s="48" t="s">
        <v>15986</v>
      </c>
      <c r="H512" s="48" t="s">
        <v>15930</v>
      </c>
      <c r="I512" s="27" t="s">
        <v>19111</v>
      </c>
      <c r="J512" s="27" t="s">
        <v>1505</v>
      </c>
    </row>
    <row r="513" spans="1:10">
      <c r="A513" s="48">
        <v>213414</v>
      </c>
      <c r="B513" s="48">
        <v>213412</v>
      </c>
      <c r="C513" s="48">
        <v>213411</v>
      </c>
      <c r="D513" s="48">
        <v>211413</v>
      </c>
      <c r="E513" s="48"/>
      <c r="F513" s="48"/>
      <c r="G513" s="48" t="s">
        <v>16045</v>
      </c>
      <c r="H513" s="48" t="s">
        <v>15930</v>
      </c>
      <c r="I513" s="27" t="s">
        <v>19112</v>
      </c>
      <c r="J513" s="27" t="s">
        <v>1505</v>
      </c>
    </row>
    <row r="514" spans="1:10">
      <c r="A514" s="48">
        <v>214405</v>
      </c>
      <c r="B514" s="48">
        <v>211202</v>
      </c>
      <c r="C514" s="48">
        <v>213401</v>
      </c>
      <c r="D514" s="48">
        <v>211412</v>
      </c>
      <c r="E514" s="48"/>
      <c r="F514" s="48"/>
      <c r="G514" s="48" t="s">
        <v>15969</v>
      </c>
      <c r="H514" s="48" t="s">
        <v>15930</v>
      </c>
      <c r="I514" s="27" t="s">
        <v>19110</v>
      </c>
      <c r="J514" s="27" t="s">
        <v>1505</v>
      </c>
    </row>
    <row r="515" spans="1:10">
      <c r="A515" s="48">
        <v>213407</v>
      </c>
      <c r="B515" s="48">
        <v>213408</v>
      </c>
      <c r="C515" s="48"/>
      <c r="D515" s="48"/>
      <c r="E515" s="48"/>
      <c r="F515" s="48"/>
      <c r="G515" s="48" t="s">
        <v>15954</v>
      </c>
      <c r="H515" s="48" t="s">
        <v>15930</v>
      </c>
      <c r="I515" s="27" t="s">
        <v>19113</v>
      </c>
      <c r="J515" s="27" t="s">
        <v>1505</v>
      </c>
    </row>
    <row r="516" spans="1:10">
      <c r="A516" s="48">
        <v>213407</v>
      </c>
      <c r="B516" s="48">
        <v>211412</v>
      </c>
      <c r="C516" s="48">
        <v>213304</v>
      </c>
      <c r="D516" s="48">
        <v>213412</v>
      </c>
      <c r="E516" s="48">
        <v>211413</v>
      </c>
      <c r="F516" s="48">
        <v>213411</v>
      </c>
      <c r="G516" s="48" t="s">
        <v>16034</v>
      </c>
      <c r="H516" s="48" t="s">
        <v>15927</v>
      </c>
      <c r="I516" s="27" t="s">
        <v>19114</v>
      </c>
      <c r="J516" s="27" t="s">
        <v>2150</v>
      </c>
    </row>
    <row r="517" spans="1:10">
      <c r="A517" s="48">
        <v>213408</v>
      </c>
      <c r="B517" s="48">
        <v>213407</v>
      </c>
      <c r="C517" s="48"/>
      <c r="D517" s="48"/>
      <c r="E517" s="48"/>
      <c r="F517" s="48"/>
      <c r="G517" s="48" t="s">
        <v>15954</v>
      </c>
      <c r="H517" s="48" t="s">
        <v>15930</v>
      </c>
      <c r="I517" s="27" t="s">
        <v>19113</v>
      </c>
      <c r="J517" s="27" t="s">
        <v>1505</v>
      </c>
    </row>
    <row r="518" spans="1:10">
      <c r="A518" s="48">
        <v>213408</v>
      </c>
      <c r="B518" s="48">
        <v>211202</v>
      </c>
      <c r="C518" s="48">
        <v>213401</v>
      </c>
      <c r="D518" s="48">
        <v>214405</v>
      </c>
      <c r="E518" s="48">
        <v>213405</v>
      </c>
      <c r="F518" s="48">
        <v>213414</v>
      </c>
      <c r="G518" s="48" t="s">
        <v>16032</v>
      </c>
      <c r="H518" s="48" t="s">
        <v>15927</v>
      </c>
      <c r="I518" s="27" t="s">
        <v>19115</v>
      </c>
      <c r="J518" s="27" t="s">
        <v>2150</v>
      </c>
    </row>
  </sheetData>
  <phoneticPr fontId="3" type="noConversion"/>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5">
    <tabColor rgb="FFFFFFFF"/>
  </sheetPr>
  <dimension ref="A1:G8"/>
  <sheetViews>
    <sheetView workbookViewId="0">
      <pane ySplit="2" topLeftCell="A3" activePane="bottomLeft" state="frozen"/>
      <selection pane="bottomLeft" activeCell="I21" sqref="I21"/>
    </sheetView>
  </sheetViews>
  <sheetFormatPr defaultColWidth="9.125" defaultRowHeight="12"/>
  <cols>
    <col min="1" max="4" width="9.125" style="70"/>
    <col min="5" max="5" width="17.75" style="70" customWidth="1"/>
    <col min="6" max="6" width="17.375" style="70" customWidth="1"/>
    <col min="7" max="7" width="11.875" style="70" customWidth="1"/>
    <col min="8" max="16384" width="9.125" style="70"/>
  </cols>
  <sheetData>
    <row r="1" spans="1:7" ht="12.75">
      <c r="A1" s="72" t="s">
        <v>4003</v>
      </c>
      <c r="B1" s="73" t="s">
        <v>4004</v>
      </c>
      <c r="C1" s="73" t="s">
        <v>1489</v>
      </c>
      <c r="D1" s="73" t="s">
        <v>2273</v>
      </c>
      <c r="E1" s="73" t="s">
        <v>4010</v>
      </c>
      <c r="F1" s="73" t="s">
        <v>4012</v>
      </c>
      <c r="G1" s="73" t="s">
        <v>2275</v>
      </c>
    </row>
    <row r="2" spans="1:7" ht="12.75">
      <c r="A2" s="72" t="s">
        <v>2272</v>
      </c>
      <c r="B2" s="73" t="s">
        <v>4005</v>
      </c>
      <c r="C2" s="73" t="s">
        <v>4007</v>
      </c>
      <c r="D2" s="73" t="s">
        <v>1490</v>
      </c>
      <c r="E2" s="73" t="s">
        <v>1495</v>
      </c>
      <c r="F2" s="73" t="s">
        <v>2274</v>
      </c>
      <c r="G2" s="73" t="s">
        <v>4014</v>
      </c>
    </row>
    <row r="3" spans="1:7" ht="12.75">
      <c r="A3" s="67">
        <v>6</v>
      </c>
      <c r="B3" s="67" t="s">
        <v>4006</v>
      </c>
      <c r="C3" s="67" t="s">
        <v>4008</v>
      </c>
      <c r="D3" s="67" t="s">
        <v>4009</v>
      </c>
      <c r="E3" s="67" t="s">
        <v>4011</v>
      </c>
      <c r="F3" s="67" t="s">
        <v>4013</v>
      </c>
      <c r="G3" s="67" t="s">
        <v>4015</v>
      </c>
    </row>
    <row r="4" spans="1:7" ht="12.75">
      <c r="A4" s="67">
        <v>7</v>
      </c>
      <c r="B4" s="67" t="s">
        <v>1491</v>
      </c>
      <c r="C4" s="67" t="s">
        <v>1492</v>
      </c>
      <c r="D4" s="67" t="s">
        <v>4016</v>
      </c>
      <c r="E4" s="67" t="s">
        <v>4017</v>
      </c>
      <c r="F4" s="67" t="s">
        <v>4018</v>
      </c>
      <c r="G4" s="67" t="s">
        <v>4019</v>
      </c>
    </row>
    <row r="5" spans="1:7" ht="12.75">
      <c r="A5" s="67">
        <v>11</v>
      </c>
      <c r="B5" s="67" t="s">
        <v>4020</v>
      </c>
      <c r="C5" s="67" t="s">
        <v>1492</v>
      </c>
      <c r="D5" s="67" t="s">
        <v>4021</v>
      </c>
      <c r="E5" s="67" t="s">
        <v>4022</v>
      </c>
      <c r="F5" s="67" t="s">
        <v>4018</v>
      </c>
      <c r="G5" s="67" t="s">
        <v>4023</v>
      </c>
    </row>
    <row r="6" spans="1:7" ht="12.75">
      <c r="A6" s="67">
        <v>12</v>
      </c>
      <c r="B6" s="67" t="s">
        <v>1492</v>
      </c>
      <c r="C6" s="67" t="s">
        <v>1493</v>
      </c>
      <c r="D6" s="67" t="s">
        <v>4024</v>
      </c>
      <c r="E6" s="67" t="s">
        <v>4025</v>
      </c>
      <c r="F6" s="67" t="s">
        <v>4023</v>
      </c>
      <c r="G6" s="67" t="s">
        <v>4026</v>
      </c>
    </row>
    <row r="7" spans="1:7" ht="12.75">
      <c r="A7" s="67">
        <v>16</v>
      </c>
      <c r="B7" s="67" t="s">
        <v>4027</v>
      </c>
      <c r="C7" s="67" t="s">
        <v>1493</v>
      </c>
      <c r="D7" s="67" t="s">
        <v>4024</v>
      </c>
      <c r="E7" s="67" t="s">
        <v>4028</v>
      </c>
      <c r="F7" s="67" t="s">
        <v>4029</v>
      </c>
      <c r="G7" s="67" t="s">
        <v>4030</v>
      </c>
    </row>
    <row r="8" spans="1:7" ht="12.75">
      <c r="A8" s="67">
        <v>17</v>
      </c>
      <c r="B8" s="67" t="s">
        <v>4031</v>
      </c>
      <c r="C8" s="67" t="s">
        <v>4032</v>
      </c>
      <c r="D8" s="67" t="s">
        <v>1494</v>
      </c>
      <c r="E8" s="67" t="s">
        <v>4033</v>
      </c>
      <c r="F8" s="67" t="s">
        <v>4034</v>
      </c>
      <c r="G8" s="67" t="s">
        <v>4035</v>
      </c>
    </row>
  </sheetData>
  <phoneticPr fontId="3"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FFFFFF"/>
  </sheetPr>
  <dimension ref="A1:C24"/>
  <sheetViews>
    <sheetView topLeftCell="A24" workbookViewId="0">
      <selection activeCell="C24" sqref="C24"/>
    </sheetView>
  </sheetViews>
  <sheetFormatPr defaultRowHeight="13.5"/>
  <cols>
    <col min="2" max="2" width="35.875" style="89" customWidth="1"/>
    <col min="3" max="3" width="59.375" style="89" customWidth="1"/>
  </cols>
  <sheetData>
    <row r="1" spans="1:3">
      <c r="A1" s="76" t="s">
        <v>11764</v>
      </c>
      <c r="B1" s="88" t="s">
        <v>775</v>
      </c>
      <c r="C1" s="88" t="s">
        <v>9142</v>
      </c>
    </row>
    <row r="2" spans="1:3">
      <c r="A2" s="76" t="s">
        <v>11765</v>
      </c>
      <c r="B2" s="88" t="s">
        <v>11766</v>
      </c>
      <c r="C2" s="88" t="s">
        <v>3543</v>
      </c>
    </row>
    <row r="3" spans="1:3" ht="378">
      <c r="A3" s="81">
        <v>1</v>
      </c>
      <c r="B3" s="90" t="s">
        <v>11767</v>
      </c>
      <c r="C3" s="90" t="s">
        <v>11768</v>
      </c>
    </row>
    <row r="4" spans="1:3" ht="391.5">
      <c r="A4" s="81">
        <v>2</v>
      </c>
      <c r="B4" s="90" t="s">
        <v>11769</v>
      </c>
      <c r="C4" s="90" t="s">
        <v>11770</v>
      </c>
    </row>
    <row r="5" spans="1:3" ht="337.5">
      <c r="A5" s="81">
        <v>3</v>
      </c>
      <c r="B5" s="90" t="s">
        <v>11771</v>
      </c>
      <c r="C5" s="90" t="s">
        <v>11772</v>
      </c>
    </row>
    <row r="6" spans="1:3" ht="364.5">
      <c r="A6" s="81">
        <v>4</v>
      </c>
      <c r="B6" s="90" t="s">
        <v>11773</v>
      </c>
      <c r="C6" s="90" t="s">
        <v>11774</v>
      </c>
    </row>
    <row r="7" spans="1:3" ht="324">
      <c r="A7" s="81">
        <v>5</v>
      </c>
      <c r="B7" s="90" t="s">
        <v>11775</v>
      </c>
      <c r="C7" s="90" t="s">
        <v>11776</v>
      </c>
    </row>
    <row r="8" spans="1:3" ht="202.5">
      <c r="A8" s="81">
        <v>6</v>
      </c>
      <c r="B8" s="90" t="s">
        <v>11777</v>
      </c>
      <c r="C8" s="90" t="s">
        <v>11778</v>
      </c>
    </row>
    <row r="9" spans="1:3" ht="391.5">
      <c r="A9" s="81">
        <v>7</v>
      </c>
      <c r="B9" s="90" t="s">
        <v>11779</v>
      </c>
      <c r="C9" s="90" t="s">
        <v>11780</v>
      </c>
    </row>
    <row r="10" spans="1:3" ht="216">
      <c r="A10" s="81">
        <v>8</v>
      </c>
      <c r="B10" s="90" t="s">
        <v>11781</v>
      </c>
      <c r="C10" s="90" t="s">
        <v>11782</v>
      </c>
    </row>
    <row r="11" spans="1:3" ht="364.5">
      <c r="A11" s="81">
        <v>9</v>
      </c>
      <c r="B11" s="90" t="s">
        <v>11783</v>
      </c>
      <c r="C11" s="90" t="s">
        <v>11784</v>
      </c>
    </row>
    <row r="12" spans="1:3" ht="351">
      <c r="A12" s="81">
        <v>10</v>
      </c>
      <c r="B12" s="90" t="s">
        <v>11785</v>
      </c>
      <c r="C12" s="90" t="s">
        <v>11786</v>
      </c>
    </row>
    <row r="13" spans="1:3" ht="297">
      <c r="A13" s="81">
        <v>11</v>
      </c>
      <c r="B13" s="90" t="s">
        <v>11787</v>
      </c>
      <c r="C13" s="90" t="s">
        <v>11788</v>
      </c>
    </row>
    <row r="14" spans="1:3" ht="297">
      <c r="A14" s="81">
        <v>12</v>
      </c>
      <c r="B14" s="90" t="s">
        <v>11789</v>
      </c>
      <c r="C14" s="90" t="s">
        <v>11790</v>
      </c>
    </row>
    <row r="15" spans="1:3" ht="409.5">
      <c r="A15" s="81">
        <v>13</v>
      </c>
      <c r="B15" s="90" t="s">
        <v>9143</v>
      </c>
      <c r="C15" s="90" t="s">
        <v>11791</v>
      </c>
    </row>
    <row r="16" spans="1:3" ht="256.5">
      <c r="A16" s="81">
        <v>14</v>
      </c>
      <c r="B16" s="90" t="s">
        <v>9144</v>
      </c>
      <c r="C16" s="90" t="s">
        <v>11792</v>
      </c>
    </row>
    <row r="17" spans="1:3" ht="270">
      <c r="A17" s="81">
        <v>15</v>
      </c>
      <c r="B17" s="90" t="s">
        <v>11793</v>
      </c>
      <c r="C17" s="90" t="s">
        <v>11794</v>
      </c>
    </row>
    <row r="18" spans="1:3" ht="337.5">
      <c r="A18" s="81">
        <v>16</v>
      </c>
      <c r="B18" s="90" t="s">
        <v>11795</v>
      </c>
      <c r="C18" s="90" t="s">
        <v>11796</v>
      </c>
    </row>
    <row r="19" spans="1:3" ht="405">
      <c r="A19" s="81">
        <v>17</v>
      </c>
      <c r="B19" s="90" t="s">
        <v>11797</v>
      </c>
      <c r="C19" s="90" t="s">
        <v>11798</v>
      </c>
    </row>
    <row r="20" spans="1:3" ht="324">
      <c r="A20" s="81">
        <v>18</v>
      </c>
      <c r="B20" s="90" t="s">
        <v>11799</v>
      </c>
      <c r="C20" s="90" t="s">
        <v>11800</v>
      </c>
    </row>
    <row r="21" spans="1:3" ht="310.5">
      <c r="A21" s="81">
        <v>19</v>
      </c>
      <c r="B21" s="90" t="s">
        <v>11801</v>
      </c>
      <c r="C21" s="90" t="s">
        <v>11802</v>
      </c>
    </row>
    <row r="22" spans="1:3" ht="270">
      <c r="A22" s="81">
        <v>20</v>
      </c>
      <c r="B22" s="90" t="s">
        <v>11803</v>
      </c>
      <c r="C22" s="90" t="s">
        <v>11804</v>
      </c>
    </row>
    <row r="23" spans="1:3" ht="324">
      <c r="A23" s="81">
        <v>21</v>
      </c>
      <c r="B23" s="90" t="s">
        <v>11805</v>
      </c>
      <c r="C23" s="90" t="s">
        <v>11806</v>
      </c>
    </row>
    <row r="24" spans="1:3" ht="189">
      <c r="A24" s="81">
        <v>22</v>
      </c>
      <c r="B24" s="90" t="s">
        <v>11807</v>
      </c>
      <c r="C24" s="90" t="s">
        <v>11808</v>
      </c>
    </row>
  </sheetData>
  <phoneticPr fontId="3" type="noConversion"/>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rgb="FFFFFFFF"/>
  </sheetPr>
  <dimension ref="A1:E18"/>
  <sheetViews>
    <sheetView workbookViewId="0">
      <pane ySplit="2" topLeftCell="A3" activePane="bottomLeft" state="frozen"/>
      <selection pane="bottomLeft" activeCell="C28" sqref="C28"/>
    </sheetView>
  </sheetViews>
  <sheetFormatPr defaultColWidth="9.125" defaultRowHeight="12.75"/>
  <cols>
    <col min="1" max="1" width="19.125" style="10" customWidth="1"/>
    <col min="2" max="2" width="21.625" style="10" customWidth="1"/>
    <col min="3" max="3" width="73.75" style="10" customWidth="1"/>
    <col min="4" max="4" width="30.375" style="10" customWidth="1"/>
    <col min="5" max="5" width="83.125" style="10" customWidth="1"/>
    <col min="6" max="16384" width="9.125" style="10"/>
  </cols>
  <sheetData>
    <row r="1" spans="1:5" ht="15.75" customHeight="1">
      <c r="A1" s="13" t="s">
        <v>995</v>
      </c>
      <c r="B1" s="13" t="s">
        <v>996</v>
      </c>
      <c r="C1" s="13" t="s">
        <v>997</v>
      </c>
      <c r="D1" s="14" t="s">
        <v>1082</v>
      </c>
      <c r="E1" s="14" t="s">
        <v>1083</v>
      </c>
    </row>
    <row r="2" spans="1:5">
      <c r="A2" s="13" t="s">
        <v>238</v>
      </c>
      <c r="B2" s="13" t="s">
        <v>48</v>
      </c>
      <c r="C2" s="13" t="s">
        <v>54</v>
      </c>
      <c r="D2" s="15" t="s">
        <v>1078</v>
      </c>
      <c r="E2" s="15" t="s">
        <v>1077</v>
      </c>
    </row>
    <row r="3" spans="1:5">
      <c r="A3" s="16" t="s">
        <v>239</v>
      </c>
      <c r="B3" s="16" t="s">
        <v>240</v>
      </c>
      <c r="C3" s="16" t="s">
        <v>998</v>
      </c>
      <c r="D3" s="43" t="s">
        <v>1470</v>
      </c>
      <c r="E3" s="43" t="s">
        <v>1454</v>
      </c>
    </row>
    <row r="4" spans="1:5">
      <c r="A4" s="16" t="s">
        <v>999</v>
      </c>
      <c r="B4" s="16" t="s">
        <v>1000</v>
      </c>
      <c r="C4" s="16" t="s">
        <v>903</v>
      </c>
      <c r="D4" s="43" t="s">
        <v>1471</v>
      </c>
      <c r="E4" s="43" t="s">
        <v>1455</v>
      </c>
    </row>
    <row r="5" spans="1:5">
      <c r="A5" s="16" t="s">
        <v>241</v>
      </c>
      <c r="B5" s="16" t="s">
        <v>1001</v>
      </c>
      <c r="C5" s="16" t="s">
        <v>1002</v>
      </c>
      <c r="D5" s="43" t="s">
        <v>1472</v>
      </c>
      <c r="E5" s="43" t="s">
        <v>1456</v>
      </c>
    </row>
    <row r="6" spans="1:5">
      <c r="A6" s="16" t="s">
        <v>242</v>
      </c>
      <c r="B6" s="16" t="s">
        <v>1003</v>
      </c>
      <c r="C6" s="16" t="s">
        <v>243</v>
      </c>
      <c r="D6" s="43" t="s">
        <v>1473</v>
      </c>
      <c r="E6" s="43" t="s">
        <v>1457</v>
      </c>
    </row>
    <row r="7" spans="1:5">
      <c r="A7" s="16" t="s">
        <v>904</v>
      </c>
      <c r="B7" s="16" t="s">
        <v>1004</v>
      </c>
      <c r="C7" s="16" t="s">
        <v>1005</v>
      </c>
      <c r="D7" s="43" t="s">
        <v>1474</v>
      </c>
      <c r="E7" s="43" t="s">
        <v>1458</v>
      </c>
    </row>
    <row r="8" spans="1:5">
      <c r="A8" s="16" t="s">
        <v>905</v>
      </c>
      <c r="B8" s="16" t="s">
        <v>244</v>
      </c>
      <c r="C8" s="16" t="s">
        <v>245</v>
      </c>
      <c r="D8" s="43" t="s">
        <v>1475</v>
      </c>
      <c r="E8" s="43" t="s">
        <v>1459</v>
      </c>
    </row>
    <row r="9" spans="1:5">
      <c r="A9" s="16" t="s">
        <v>1006</v>
      </c>
      <c r="B9" s="16" t="s">
        <v>246</v>
      </c>
      <c r="C9" s="16" t="s">
        <v>247</v>
      </c>
      <c r="D9" s="43" t="s">
        <v>1088</v>
      </c>
      <c r="E9" s="43" t="s">
        <v>1460</v>
      </c>
    </row>
    <row r="10" spans="1:5">
      <c r="A10" s="16" t="s">
        <v>1007</v>
      </c>
      <c r="B10" s="16" t="s">
        <v>30</v>
      </c>
      <c r="C10" s="16" t="s">
        <v>1008</v>
      </c>
      <c r="D10" s="43" t="s">
        <v>1089</v>
      </c>
      <c r="E10" s="43" t="s">
        <v>1461</v>
      </c>
    </row>
    <row r="11" spans="1:5">
      <c r="A11" s="16" t="s">
        <v>248</v>
      </c>
      <c r="B11" s="16" t="s">
        <v>1009</v>
      </c>
      <c r="C11" s="16" t="s">
        <v>906</v>
      </c>
      <c r="D11" s="43" t="s">
        <v>1476</v>
      </c>
      <c r="E11" s="43" t="s">
        <v>1462</v>
      </c>
    </row>
    <row r="12" spans="1:5">
      <c r="A12" s="16" t="s">
        <v>907</v>
      </c>
      <c r="B12" s="16" t="s">
        <v>249</v>
      </c>
      <c r="C12" s="16" t="s">
        <v>1010</v>
      </c>
      <c r="D12" s="43" t="s">
        <v>1477</v>
      </c>
      <c r="E12" s="43" t="s">
        <v>1463</v>
      </c>
    </row>
    <row r="13" spans="1:5">
      <c r="A13" s="16" t="s">
        <v>908</v>
      </c>
      <c r="B13" s="16" t="s">
        <v>1011</v>
      </c>
      <c r="C13" s="16" t="s">
        <v>250</v>
      </c>
      <c r="D13" s="43" t="s">
        <v>1478</v>
      </c>
      <c r="E13" s="43" t="s">
        <v>1464</v>
      </c>
    </row>
    <row r="14" spans="1:5">
      <c r="A14" s="16" t="s">
        <v>909</v>
      </c>
      <c r="B14" s="16" t="s">
        <v>910</v>
      </c>
      <c r="C14" s="16" t="s">
        <v>911</v>
      </c>
      <c r="D14" s="43" t="s">
        <v>1479</v>
      </c>
      <c r="E14" s="43" t="s">
        <v>1465</v>
      </c>
    </row>
    <row r="15" spans="1:5">
      <c r="A15" s="16" t="s">
        <v>912</v>
      </c>
      <c r="B15" s="16" t="s">
        <v>1012</v>
      </c>
      <c r="C15" s="16" t="s">
        <v>1013</v>
      </c>
      <c r="D15" s="43" t="s">
        <v>1480</v>
      </c>
      <c r="E15" s="43" t="s">
        <v>1466</v>
      </c>
    </row>
    <row r="16" spans="1:5">
      <c r="A16" s="16" t="s">
        <v>1014</v>
      </c>
      <c r="B16" s="16" t="s">
        <v>1015</v>
      </c>
      <c r="C16" s="16" t="s">
        <v>1016</v>
      </c>
      <c r="D16" s="43" t="s">
        <v>1481</v>
      </c>
      <c r="E16" s="43" t="s">
        <v>1467</v>
      </c>
    </row>
    <row r="17" spans="1:5">
      <c r="A17" s="16" t="s">
        <v>913</v>
      </c>
      <c r="B17" s="16" t="s">
        <v>914</v>
      </c>
      <c r="C17" s="16" t="s">
        <v>915</v>
      </c>
      <c r="D17" s="43" t="s">
        <v>1482</v>
      </c>
      <c r="E17" s="43" t="s">
        <v>1468</v>
      </c>
    </row>
    <row r="18" spans="1:5">
      <c r="A18" s="16" t="s">
        <v>1017</v>
      </c>
      <c r="B18" s="16" t="s">
        <v>1018</v>
      </c>
      <c r="C18" s="16" t="s">
        <v>1019</v>
      </c>
      <c r="D18" s="43" t="s">
        <v>1483</v>
      </c>
      <c r="E18" s="43" t="s">
        <v>1469</v>
      </c>
    </row>
  </sheetData>
  <phoneticPr fontId="3" type="noConversion"/>
  <pageMargins left="0.7" right="0.7" top="0.75" bottom="0.75" header="0.3" footer="0.3"/>
  <pageSetup paperSize="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rgb="FFFF0000"/>
  </sheetPr>
  <dimension ref="A1:G335"/>
  <sheetViews>
    <sheetView workbookViewId="0">
      <pane ySplit="2" topLeftCell="A95" activePane="bottomLeft" state="frozen"/>
      <selection pane="bottomLeft" activeCell="E103" sqref="E103"/>
    </sheetView>
  </sheetViews>
  <sheetFormatPr defaultColWidth="9.125" defaultRowHeight="12.75"/>
  <cols>
    <col min="1" max="1" width="10.25" style="10" bestFit="1" customWidth="1"/>
    <col min="2" max="2" width="17.375" style="10" customWidth="1"/>
    <col min="3" max="3" width="68.875" style="10" customWidth="1"/>
    <col min="4" max="4" width="22.75" style="10" customWidth="1"/>
    <col min="5" max="5" width="41" style="10" customWidth="1"/>
    <col min="6" max="6" width="55.375" style="10" customWidth="1"/>
    <col min="7" max="7" width="41" style="10" customWidth="1"/>
    <col min="8" max="16384" width="9.125" style="10"/>
  </cols>
  <sheetData>
    <row r="1" spans="1:7">
      <c r="A1" s="13" t="s">
        <v>11925</v>
      </c>
      <c r="B1" s="13" t="s">
        <v>15117</v>
      </c>
      <c r="C1" s="13" t="s">
        <v>15119</v>
      </c>
      <c r="D1" s="17" t="s">
        <v>8134</v>
      </c>
      <c r="E1" s="14" t="s">
        <v>15121</v>
      </c>
      <c r="F1" s="14" t="s">
        <v>15119</v>
      </c>
      <c r="G1" s="18" t="s">
        <v>5211</v>
      </c>
    </row>
    <row r="2" spans="1:7">
      <c r="A2" s="13" t="s">
        <v>11926</v>
      </c>
      <c r="B2" s="13" t="s">
        <v>15056</v>
      </c>
      <c r="C2" s="13" t="s">
        <v>54</v>
      </c>
      <c r="D2" s="17" t="s">
        <v>3314</v>
      </c>
      <c r="E2" s="15" t="s">
        <v>1502</v>
      </c>
      <c r="F2" s="15" t="s">
        <v>1501</v>
      </c>
      <c r="G2" s="17" t="s">
        <v>3315</v>
      </c>
    </row>
    <row r="3" spans="1:7" ht="25.5">
      <c r="A3" s="27">
        <v>5100011</v>
      </c>
      <c r="B3" s="27" t="s">
        <v>15118</v>
      </c>
      <c r="C3" s="27" t="s">
        <v>15120</v>
      </c>
      <c r="D3" s="27" t="s">
        <v>894</v>
      </c>
      <c r="E3" s="55" t="s">
        <v>15122</v>
      </c>
      <c r="F3" s="55" t="s">
        <v>8135</v>
      </c>
      <c r="G3" s="55" t="s">
        <v>15123</v>
      </c>
    </row>
    <row r="4" spans="1:7" ht="25.5">
      <c r="A4" s="27">
        <v>5100012</v>
      </c>
      <c r="B4" s="27" t="s">
        <v>3316</v>
      </c>
      <c r="C4" s="27" t="s">
        <v>15124</v>
      </c>
      <c r="D4" s="27" t="s">
        <v>894</v>
      </c>
      <c r="E4" s="55" t="s">
        <v>15125</v>
      </c>
      <c r="F4" s="55" t="s">
        <v>15126</v>
      </c>
      <c r="G4" s="55" t="s">
        <v>2080</v>
      </c>
    </row>
    <row r="5" spans="1:7" ht="25.5">
      <c r="A5" s="27">
        <v>5100013</v>
      </c>
      <c r="B5" s="27" t="s">
        <v>5212</v>
      </c>
      <c r="C5" s="27" t="s">
        <v>15127</v>
      </c>
      <c r="D5" s="27" t="s">
        <v>15128</v>
      </c>
      <c r="E5" s="55" t="s">
        <v>15129</v>
      </c>
      <c r="F5" s="55" t="s">
        <v>10091</v>
      </c>
      <c r="G5" s="55" t="s">
        <v>15123</v>
      </c>
    </row>
    <row r="6" spans="1:7" ht="25.5">
      <c r="A6" s="27">
        <v>5100014</v>
      </c>
      <c r="B6" s="27" t="s">
        <v>15130</v>
      </c>
      <c r="C6" s="27" t="s">
        <v>15131</v>
      </c>
      <c r="D6" s="27" t="s">
        <v>15128</v>
      </c>
      <c r="E6" s="55" t="s">
        <v>3317</v>
      </c>
      <c r="F6" s="55" t="s">
        <v>15132</v>
      </c>
      <c r="G6" s="55" t="s">
        <v>15123</v>
      </c>
    </row>
    <row r="7" spans="1:7" ht="25.5">
      <c r="A7" s="27">
        <v>5100015</v>
      </c>
      <c r="B7" s="27" t="s">
        <v>15133</v>
      </c>
      <c r="C7" s="27" t="s">
        <v>10092</v>
      </c>
      <c r="D7" s="27" t="s">
        <v>15128</v>
      </c>
      <c r="E7" s="55" t="s">
        <v>8136</v>
      </c>
      <c r="F7" s="55" t="s">
        <v>15134</v>
      </c>
      <c r="G7" s="55" t="s">
        <v>2080</v>
      </c>
    </row>
    <row r="8" spans="1:7" ht="25.5">
      <c r="A8" s="27">
        <v>5100032</v>
      </c>
      <c r="B8" s="27" t="s">
        <v>10093</v>
      </c>
      <c r="C8" s="27" t="s">
        <v>15135</v>
      </c>
      <c r="D8" s="27" t="s">
        <v>15136</v>
      </c>
      <c r="E8" s="55" t="s">
        <v>15137</v>
      </c>
      <c r="F8" s="55" t="s">
        <v>15138</v>
      </c>
      <c r="G8" s="55" t="s">
        <v>15139</v>
      </c>
    </row>
    <row r="9" spans="1:7" ht="25.5">
      <c r="A9" s="27">
        <v>5100033</v>
      </c>
      <c r="B9" s="27" t="s">
        <v>8137</v>
      </c>
      <c r="C9" s="27" t="s">
        <v>15140</v>
      </c>
      <c r="D9" s="27" t="s">
        <v>8138</v>
      </c>
      <c r="E9" s="55" t="s">
        <v>15141</v>
      </c>
      <c r="F9" s="55" t="s">
        <v>15142</v>
      </c>
      <c r="G9" s="55" t="s">
        <v>8139</v>
      </c>
    </row>
    <row r="10" spans="1:7">
      <c r="A10" s="27">
        <v>5100034</v>
      </c>
      <c r="B10" s="27" t="s">
        <v>5213</v>
      </c>
      <c r="C10" s="27" t="s">
        <v>15143</v>
      </c>
      <c r="D10" s="27" t="s">
        <v>15144</v>
      </c>
      <c r="E10" s="55" t="s">
        <v>8140</v>
      </c>
      <c r="F10" s="55" t="s">
        <v>15145</v>
      </c>
      <c r="G10" s="55" t="s">
        <v>10094</v>
      </c>
    </row>
    <row r="11" spans="1:7">
      <c r="A11" s="27">
        <v>5100035</v>
      </c>
      <c r="B11" s="27" t="s">
        <v>8141</v>
      </c>
      <c r="C11" s="27" t="s">
        <v>15146</v>
      </c>
      <c r="D11" s="27" t="s">
        <v>10095</v>
      </c>
      <c r="E11" s="55" t="s">
        <v>10096</v>
      </c>
      <c r="F11" s="55" t="s">
        <v>10097</v>
      </c>
      <c r="G11" s="55" t="s">
        <v>8142</v>
      </c>
    </row>
    <row r="12" spans="1:7">
      <c r="A12" s="48">
        <v>5110001</v>
      </c>
      <c r="B12" s="27" t="s">
        <v>2081</v>
      </c>
      <c r="C12" s="48" t="s">
        <v>15147</v>
      </c>
      <c r="D12" s="27" t="s">
        <v>314</v>
      </c>
      <c r="E12" s="55" t="s">
        <v>10098</v>
      </c>
      <c r="F12" s="49" t="s">
        <v>19136</v>
      </c>
      <c r="G12" s="55" t="s">
        <v>3318</v>
      </c>
    </row>
    <row r="13" spans="1:7">
      <c r="A13" s="48">
        <v>5110002</v>
      </c>
      <c r="B13" s="27" t="s">
        <v>15148</v>
      </c>
      <c r="C13" s="48" t="s">
        <v>15149</v>
      </c>
      <c r="D13" s="27" t="s">
        <v>315</v>
      </c>
      <c r="E13" s="55" t="s">
        <v>10099</v>
      </c>
      <c r="F13" s="49" t="s">
        <v>19137</v>
      </c>
      <c r="G13" s="55" t="s">
        <v>15150</v>
      </c>
    </row>
    <row r="14" spans="1:7">
      <c r="A14" s="48">
        <v>5110003</v>
      </c>
      <c r="B14" s="27" t="s">
        <v>15151</v>
      </c>
      <c r="C14" s="48" t="s">
        <v>15152</v>
      </c>
      <c r="D14" s="27" t="s">
        <v>15153</v>
      </c>
      <c r="E14" s="55" t="s">
        <v>15154</v>
      </c>
      <c r="F14" s="49" t="s">
        <v>19138</v>
      </c>
      <c r="G14" s="55" t="s">
        <v>2082</v>
      </c>
    </row>
    <row r="15" spans="1:7">
      <c r="A15" s="48">
        <v>5110004</v>
      </c>
      <c r="B15" s="27" t="s">
        <v>15155</v>
      </c>
      <c r="C15" s="48" t="s">
        <v>15156</v>
      </c>
      <c r="D15" s="27" t="s">
        <v>15157</v>
      </c>
      <c r="E15" s="55" t="s">
        <v>3321</v>
      </c>
      <c r="F15" s="49" t="s">
        <v>19139</v>
      </c>
      <c r="G15" s="55" t="s">
        <v>15158</v>
      </c>
    </row>
    <row r="16" spans="1:7">
      <c r="A16" s="48">
        <v>5110005</v>
      </c>
      <c r="B16" s="27" t="s">
        <v>15159</v>
      </c>
      <c r="C16" s="48" t="s">
        <v>15160</v>
      </c>
      <c r="D16" s="27" t="s">
        <v>318</v>
      </c>
      <c r="E16" s="55" t="s">
        <v>8143</v>
      </c>
      <c r="F16" s="49" t="s">
        <v>19140</v>
      </c>
      <c r="G16" s="55" t="s">
        <v>15161</v>
      </c>
    </row>
    <row r="17" spans="1:7">
      <c r="A17" s="48">
        <v>5110006</v>
      </c>
      <c r="B17" s="27" t="s">
        <v>15162</v>
      </c>
      <c r="C17" s="48" t="s">
        <v>15163</v>
      </c>
      <c r="D17" s="27" t="s">
        <v>3324</v>
      </c>
      <c r="E17" s="55" t="s">
        <v>5214</v>
      </c>
      <c r="F17" s="49" t="s">
        <v>19141</v>
      </c>
      <c r="G17" s="55" t="s">
        <v>5397</v>
      </c>
    </row>
    <row r="18" spans="1:7" ht="25.5">
      <c r="A18" s="27">
        <v>5110007</v>
      </c>
      <c r="B18" s="27" t="s">
        <v>8144</v>
      </c>
      <c r="C18" s="27" t="s">
        <v>15164</v>
      </c>
      <c r="D18" s="27" t="s">
        <v>15165</v>
      </c>
      <c r="E18" s="55" t="s">
        <v>15166</v>
      </c>
      <c r="F18" s="55" t="s">
        <v>10100</v>
      </c>
      <c r="G18" s="55" t="s">
        <v>15167</v>
      </c>
    </row>
    <row r="19" spans="1:7">
      <c r="A19" s="27">
        <v>5110008</v>
      </c>
      <c r="B19" s="27" t="s">
        <v>15168</v>
      </c>
      <c r="C19" s="27" t="s">
        <v>10101</v>
      </c>
      <c r="D19" s="27" t="s">
        <v>2084</v>
      </c>
      <c r="E19" s="55" t="s">
        <v>2085</v>
      </c>
      <c r="F19" s="55" t="s">
        <v>15169</v>
      </c>
      <c r="G19" s="55" t="s">
        <v>3325</v>
      </c>
    </row>
    <row r="20" spans="1:7">
      <c r="A20" s="27">
        <v>5110009</v>
      </c>
      <c r="B20" s="27" t="s">
        <v>15170</v>
      </c>
      <c r="C20" s="27" t="s">
        <v>8145</v>
      </c>
      <c r="D20" s="27" t="s">
        <v>15171</v>
      </c>
      <c r="E20" s="55" t="s">
        <v>3326</v>
      </c>
      <c r="F20" s="55" t="s">
        <v>8146</v>
      </c>
      <c r="G20" s="55" t="s">
        <v>5405</v>
      </c>
    </row>
    <row r="21" spans="1:7">
      <c r="A21" s="27">
        <v>5110010</v>
      </c>
      <c r="B21" s="27" t="s">
        <v>15172</v>
      </c>
      <c r="C21" s="27" t="s">
        <v>15173</v>
      </c>
      <c r="D21" s="27" t="s">
        <v>15174</v>
      </c>
      <c r="E21" s="55" t="s">
        <v>15175</v>
      </c>
      <c r="F21" s="55" t="s">
        <v>8147</v>
      </c>
      <c r="G21" s="55" t="s">
        <v>2086</v>
      </c>
    </row>
    <row r="22" spans="1:7">
      <c r="A22" s="27">
        <v>5110011</v>
      </c>
      <c r="B22" s="27" t="s">
        <v>10102</v>
      </c>
      <c r="C22" s="27" t="s">
        <v>15176</v>
      </c>
      <c r="D22" s="27" t="s">
        <v>15177</v>
      </c>
      <c r="E22" s="55" t="s">
        <v>10103</v>
      </c>
      <c r="F22" s="55" t="s">
        <v>5216</v>
      </c>
      <c r="G22" s="55" t="s">
        <v>2087</v>
      </c>
    </row>
    <row r="23" spans="1:7">
      <c r="A23" s="27">
        <v>5110012</v>
      </c>
      <c r="B23" s="27" t="s">
        <v>10104</v>
      </c>
      <c r="C23" s="27" t="s">
        <v>15178</v>
      </c>
      <c r="D23" s="27" t="s">
        <v>15179</v>
      </c>
      <c r="E23" s="55" t="s">
        <v>15180</v>
      </c>
      <c r="F23" s="55" t="s">
        <v>15181</v>
      </c>
      <c r="G23" s="55" t="s">
        <v>5217</v>
      </c>
    </row>
    <row r="24" spans="1:7">
      <c r="A24" s="48">
        <v>5110013</v>
      </c>
      <c r="B24" s="27" t="s">
        <v>8148</v>
      </c>
      <c r="C24" s="48" t="s">
        <v>15182</v>
      </c>
      <c r="D24" s="27" t="s">
        <v>5218</v>
      </c>
      <c r="E24" s="55" t="s">
        <v>15183</v>
      </c>
      <c r="F24" s="49" t="s">
        <v>19147</v>
      </c>
      <c r="G24" s="55" t="s">
        <v>15184</v>
      </c>
    </row>
    <row r="25" spans="1:7">
      <c r="A25" s="48">
        <v>5110014</v>
      </c>
      <c r="B25" s="27" t="s">
        <v>15185</v>
      </c>
      <c r="C25" s="48" t="s">
        <v>15186</v>
      </c>
      <c r="D25" s="27" t="s">
        <v>15187</v>
      </c>
      <c r="E25" s="55" t="s">
        <v>8149</v>
      </c>
      <c r="F25" s="49" t="s">
        <v>19146</v>
      </c>
      <c r="G25" s="55" t="s">
        <v>2089</v>
      </c>
    </row>
    <row r="26" spans="1:7">
      <c r="A26" s="48">
        <v>5110015</v>
      </c>
      <c r="B26" s="27" t="s">
        <v>5220</v>
      </c>
      <c r="C26" s="48" t="s">
        <v>15188</v>
      </c>
      <c r="D26" s="27" t="s">
        <v>15189</v>
      </c>
      <c r="E26" s="55" t="s">
        <v>15190</v>
      </c>
      <c r="F26" s="49" t="s">
        <v>19145</v>
      </c>
      <c r="G26" s="55" t="s">
        <v>15191</v>
      </c>
    </row>
    <row r="27" spans="1:7">
      <c r="A27" s="48">
        <v>5110016</v>
      </c>
      <c r="B27" s="27" t="s">
        <v>15192</v>
      </c>
      <c r="C27" s="48" t="s">
        <v>15193</v>
      </c>
      <c r="D27" s="27" t="s">
        <v>15194</v>
      </c>
      <c r="E27" s="55" t="s">
        <v>2090</v>
      </c>
      <c r="F27" s="49" t="s">
        <v>19144</v>
      </c>
      <c r="G27" s="55" t="s">
        <v>15195</v>
      </c>
    </row>
    <row r="28" spans="1:7">
      <c r="A28" s="48">
        <v>5110017</v>
      </c>
      <c r="B28" s="27" t="s">
        <v>15196</v>
      </c>
      <c r="C28" s="48" t="s">
        <v>15197</v>
      </c>
      <c r="D28" s="27" t="s">
        <v>15198</v>
      </c>
      <c r="E28" s="55" t="s">
        <v>15199</v>
      </c>
      <c r="F28" s="49" t="s">
        <v>19143</v>
      </c>
      <c r="G28" s="55" t="s">
        <v>15200</v>
      </c>
    </row>
    <row r="29" spans="1:7">
      <c r="A29" s="48">
        <v>5110018</v>
      </c>
      <c r="B29" s="27" t="s">
        <v>5221</v>
      </c>
      <c r="C29" s="48" t="s">
        <v>15201</v>
      </c>
      <c r="D29" s="27" t="s">
        <v>15202</v>
      </c>
      <c r="E29" s="55" t="s">
        <v>10105</v>
      </c>
      <c r="F29" s="49" t="s">
        <v>19142</v>
      </c>
      <c r="G29" s="55" t="s">
        <v>2093</v>
      </c>
    </row>
    <row r="30" spans="1:7">
      <c r="A30" s="48">
        <v>5110019</v>
      </c>
      <c r="B30" s="27" t="s">
        <v>15203</v>
      </c>
      <c r="C30" s="48" t="s">
        <v>15204</v>
      </c>
      <c r="D30" s="27" t="s">
        <v>15205</v>
      </c>
      <c r="E30" s="55" t="s">
        <v>15206</v>
      </c>
      <c r="F30" s="49" t="s">
        <v>19148</v>
      </c>
      <c r="G30" s="55" t="s">
        <v>2094</v>
      </c>
    </row>
    <row r="31" spans="1:7">
      <c r="A31" s="48">
        <v>5110020</v>
      </c>
      <c r="B31" s="27" t="s">
        <v>15207</v>
      </c>
      <c r="C31" s="48" t="s">
        <v>15208</v>
      </c>
      <c r="D31" s="27" t="s">
        <v>5434</v>
      </c>
      <c r="E31" s="55" t="s">
        <v>15209</v>
      </c>
      <c r="F31" s="49" t="s">
        <v>19149</v>
      </c>
      <c r="G31" s="55" t="s">
        <v>15210</v>
      </c>
    </row>
    <row r="32" spans="1:7">
      <c r="A32" s="48">
        <v>5110021</v>
      </c>
      <c r="B32" s="27" t="s">
        <v>5222</v>
      </c>
      <c r="C32" s="48" t="s">
        <v>15211</v>
      </c>
      <c r="D32" s="27" t="s">
        <v>15212</v>
      </c>
      <c r="E32" s="55" t="s">
        <v>8150</v>
      </c>
      <c r="F32" s="49" t="s">
        <v>19150</v>
      </c>
      <c r="G32" s="55" t="s">
        <v>15213</v>
      </c>
    </row>
    <row r="33" spans="1:7">
      <c r="A33" s="48">
        <v>5110022</v>
      </c>
      <c r="B33" s="27" t="s">
        <v>10106</v>
      </c>
      <c r="C33" s="48" t="s">
        <v>15214</v>
      </c>
      <c r="D33" s="27" t="s">
        <v>5441</v>
      </c>
      <c r="E33" s="55" t="s">
        <v>10107</v>
      </c>
      <c r="F33" s="49" t="s">
        <v>19153</v>
      </c>
      <c r="G33" s="55" t="s">
        <v>2095</v>
      </c>
    </row>
    <row r="34" spans="1:7">
      <c r="A34" s="48">
        <v>5110023</v>
      </c>
      <c r="B34" s="27" t="s">
        <v>15215</v>
      </c>
      <c r="C34" s="48" t="s">
        <v>15216</v>
      </c>
      <c r="D34" s="27" t="s">
        <v>328</v>
      </c>
      <c r="E34" s="55" t="s">
        <v>15217</v>
      </c>
      <c r="F34" s="49" t="s">
        <v>19151</v>
      </c>
      <c r="G34" s="55" t="s">
        <v>15218</v>
      </c>
    </row>
    <row r="35" spans="1:7">
      <c r="A35" s="48">
        <v>5110024</v>
      </c>
      <c r="B35" s="27" t="s">
        <v>8151</v>
      </c>
      <c r="C35" s="48" t="s">
        <v>15219</v>
      </c>
      <c r="D35" s="27" t="s">
        <v>15220</v>
      </c>
      <c r="E35" s="55" t="s">
        <v>15221</v>
      </c>
      <c r="F35" s="49" t="s">
        <v>19152</v>
      </c>
      <c r="G35" s="55" t="s">
        <v>15222</v>
      </c>
    </row>
    <row r="36" spans="1:7">
      <c r="A36" s="48">
        <v>5110025</v>
      </c>
      <c r="B36" s="27" t="s">
        <v>8152</v>
      </c>
      <c r="C36" s="48" t="s">
        <v>15223</v>
      </c>
      <c r="D36" s="27" t="s">
        <v>15224</v>
      </c>
      <c r="E36" s="55" t="s">
        <v>5223</v>
      </c>
      <c r="F36" s="49" t="s">
        <v>19154</v>
      </c>
      <c r="G36" s="55" t="s">
        <v>5224</v>
      </c>
    </row>
    <row r="37" spans="1:7">
      <c r="A37" s="48">
        <v>5110026</v>
      </c>
      <c r="B37" s="27" t="s">
        <v>15225</v>
      </c>
      <c r="C37" s="48" t="s">
        <v>15226</v>
      </c>
      <c r="D37" s="27" t="s">
        <v>5451</v>
      </c>
      <c r="E37" s="55" t="s">
        <v>15227</v>
      </c>
      <c r="F37" s="49" t="s">
        <v>19155</v>
      </c>
      <c r="G37" s="55" t="s">
        <v>15228</v>
      </c>
    </row>
    <row r="38" spans="1:7">
      <c r="A38" s="48">
        <v>5110027</v>
      </c>
      <c r="B38" s="27" t="s">
        <v>15229</v>
      </c>
      <c r="C38" s="48" t="s">
        <v>15230</v>
      </c>
      <c r="D38" s="27" t="s">
        <v>15231</v>
      </c>
      <c r="E38" s="55" t="s">
        <v>3335</v>
      </c>
      <c r="F38" s="49" t="s">
        <v>19156</v>
      </c>
      <c r="G38" s="55" t="s">
        <v>15232</v>
      </c>
    </row>
    <row r="39" spans="1:7">
      <c r="A39" s="48">
        <v>5110028</v>
      </c>
      <c r="B39" s="27" t="s">
        <v>15233</v>
      </c>
      <c r="C39" s="48" t="s">
        <v>15234</v>
      </c>
      <c r="D39" s="27" t="s">
        <v>15235</v>
      </c>
      <c r="E39" s="55" t="s">
        <v>15236</v>
      </c>
      <c r="F39" s="49" t="s">
        <v>19157</v>
      </c>
      <c r="G39" s="55" t="s">
        <v>3336</v>
      </c>
    </row>
    <row r="40" spans="1:7">
      <c r="A40" s="48">
        <v>5110029</v>
      </c>
      <c r="B40" s="27" t="s">
        <v>5226</v>
      </c>
      <c r="C40" s="48" t="s">
        <v>15237</v>
      </c>
      <c r="D40" s="27" t="s">
        <v>15238</v>
      </c>
      <c r="E40" s="55" t="s">
        <v>15239</v>
      </c>
      <c r="F40" s="49" t="s">
        <v>19158</v>
      </c>
      <c r="G40" s="55" t="s">
        <v>15240</v>
      </c>
    </row>
    <row r="41" spans="1:7">
      <c r="A41" s="48">
        <v>5110030</v>
      </c>
      <c r="B41" s="27" t="s">
        <v>15241</v>
      </c>
      <c r="C41" s="48" t="s">
        <v>15242</v>
      </c>
      <c r="D41" s="27" t="s">
        <v>15243</v>
      </c>
      <c r="E41" s="55" t="s">
        <v>10108</v>
      </c>
      <c r="F41" s="49" t="s">
        <v>19159</v>
      </c>
      <c r="G41" s="55" t="s">
        <v>5467</v>
      </c>
    </row>
    <row r="42" spans="1:7">
      <c r="A42" s="48">
        <v>5110031</v>
      </c>
      <c r="B42" s="27" t="s">
        <v>15244</v>
      </c>
      <c r="C42" s="48" t="s">
        <v>15245</v>
      </c>
      <c r="D42" s="27" t="s">
        <v>3337</v>
      </c>
      <c r="E42" s="55" t="s">
        <v>3338</v>
      </c>
      <c r="F42" s="49" t="s">
        <v>19160</v>
      </c>
      <c r="G42" s="55" t="s">
        <v>15246</v>
      </c>
    </row>
    <row r="43" spans="1:7">
      <c r="A43" s="48">
        <v>5110032</v>
      </c>
      <c r="B43" s="27" t="s">
        <v>5229</v>
      </c>
      <c r="C43" s="48" t="s">
        <v>15247</v>
      </c>
      <c r="D43" s="27" t="s">
        <v>15248</v>
      </c>
      <c r="E43" s="55" t="s">
        <v>15249</v>
      </c>
      <c r="F43" s="49" t="s">
        <v>19161</v>
      </c>
      <c r="G43" s="55" t="s">
        <v>15250</v>
      </c>
    </row>
    <row r="44" spans="1:7">
      <c r="A44" s="48">
        <v>5110033</v>
      </c>
      <c r="B44" s="27" t="s">
        <v>2097</v>
      </c>
      <c r="C44" s="48" t="s">
        <v>15251</v>
      </c>
      <c r="D44" s="27" t="s">
        <v>15252</v>
      </c>
      <c r="E44" s="55" t="s">
        <v>15253</v>
      </c>
      <c r="F44" s="49" t="s">
        <v>19162</v>
      </c>
      <c r="G44" s="55" t="s">
        <v>15254</v>
      </c>
    </row>
    <row r="45" spans="1:7">
      <c r="A45" s="48">
        <v>5110034</v>
      </c>
      <c r="B45" s="27" t="s">
        <v>15255</v>
      </c>
      <c r="C45" s="48" t="s">
        <v>15256</v>
      </c>
      <c r="D45" s="27" t="s">
        <v>15257</v>
      </c>
      <c r="E45" s="55" t="s">
        <v>10109</v>
      </c>
      <c r="F45" s="49" t="s">
        <v>19163</v>
      </c>
      <c r="G45" s="55" t="s">
        <v>2098</v>
      </c>
    </row>
    <row r="46" spans="1:7">
      <c r="A46" s="48">
        <v>5110035</v>
      </c>
      <c r="B46" s="27" t="s">
        <v>235</v>
      </c>
      <c r="C46" s="48" t="s">
        <v>15258</v>
      </c>
      <c r="D46" s="27" t="s">
        <v>15259</v>
      </c>
      <c r="E46" s="55" t="s">
        <v>8153</v>
      </c>
      <c r="F46" s="49" t="s">
        <v>19164</v>
      </c>
      <c r="G46" s="55" t="s">
        <v>5486</v>
      </c>
    </row>
    <row r="47" spans="1:7">
      <c r="A47" s="48">
        <v>5110036</v>
      </c>
      <c r="B47" s="27" t="s">
        <v>10110</v>
      </c>
      <c r="C47" s="48" t="s">
        <v>15260</v>
      </c>
      <c r="D47" s="27" t="s">
        <v>15261</v>
      </c>
      <c r="E47" s="55" t="s">
        <v>15262</v>
      </c>
      <c r="F47" s="49" t="s">
        <v>19165</v>
      </c>
      <c r="G47" s="55" t="s">
        <v>15263</v>
      </c>
    </row>
    <row r="48" spans="1:7">
      <c r="A48" s="48">
        <v>5110037</v>
      </c>
      <c r="B48" s="27" t="s">
        <v>3339</v>
      </c>
      <c r="C48" s="48" t="s">
        <v>15264</v>
      </c>
      <c r="D48" s="27" t="s">
        <v>5231</v>
      </c>
      <c r="E48" s="55" t="s">
        <v>15265</v>
      </c>
      <c r="F48" s="49" t="s">
        <v>19166</v>
      </c>
      <c r="G48" s="55" t="s">
        <v>15266</v>
      </c>
    </row>
    <row r="49" spans="1:7">
      <c r="A49" s="48">
        <v>5110038</v>
      </c>
      <c r="B49" s="27" t="s">
        <v>2101</v>
      </c>
      <c r="C49" s="48" t="s">
        <v>15267</v>
      </c>
      <c r="D49" s="27" t="s">
        <v>5233</v>
      </c>
      <c r="E49" s="55" t="s">
        <v>8154</v>
      </c>
      <c r="F49" s="49" t="s">
        <v>19167</v>
      </c>
      <c r="G49" s="55" t="s">
        <v>2102</v>
      </c>
    </row>
    <row r="50" spans="1:7">
      <c r="A50" s="48">
        <v>5110039</v>
      </c>
      <c r="B50" s="27" t="s">
        <v>15268</v>
      </c>
      <c r="C50" s="48" t="s">
        <v>15269</v>
      </c>
      <c r="D50" s="27" t="s">
        <v>15270</v>
      </c>
      <c r="E50" s="55" t="s">
        <v>8155</v>
      </c>
      <c r="F50" s="49" t="s">
        <v>19168</v>
      </c>
      <c r="G50" s="55" t="s">
        <v>15271</v>
      </c>
    </row>
    <row r="51" spans="1:7">
      <c r="A51" s="48">
        <v>5110040</v>
      </c>
      <c r="B51" s="27" t="s">
        <v>5234</v>
      </c>
      <c r="C51" s="48" t="s">
        <v>15272</v>
      </c>
      <c r="D51" s="27" t="s">
        <v>3340</v>
      </c>
      <c r="E51" s="55" t="s">
        <v>2104</v>
      </c>
      <c r="F51" s="49" t="s">
        <v>19169</v>
      </c>
      <c r="G51" s="55" t="s">
        <v>15273</v>
      </c>
    </row>
    <row r="52" spans="1:7">
      <c r="A52" s="48">
        <v>5110041</v>
      </c>
      <c r="B52" s="27" t="s">
        <v>3342</v>
      </c>
      <c r="C52" s="48" t="s">
        <v>15274</v>
      </c>
      <c r="D52" s="27" t="s">
        <v>336</v>
      </c>
      <c r="E52" s="55" t="s">
        <v>15275</v>
      </c>
      <c r="F52" s="49" t="s">
        <v>19170</v>
      </c>
      <c r="G52" s="55" t="s">
        <v>15276</v>
      </c>
    </row>
    <row r="53" spans="1:7">
      <c r="A53" s="48">
        <v>5110042</v>
      </c>
      <c r="B53" s="27" t="s">
        <v>15277</v>
      </c>
      <c r="C53" s="48" t="s">
        <v>15278</v>
      </c>
      <c r="D53" s="27" t="s">
        <v>337</v>
      </c>
      <c r="E53" s="55" t="s">
        <v>15279</v>
      </c>
      <c r="F53" s="49" t="s">
        <v>19171</v>
      </c>
      <c r="G53" s="55" t="s">
        <v>15280</v>
      </c>
    </row>
    <row r="54" spans="1:7">
      <c r="A54" s="48">
        <v>5110043</v>
      </c>
      <c r="B54" s="27" t="s">
        <v>8156</v>
      </c>
      <c r="C54" s="48" t="s">
        <v>15281</v>
      </c>
      <c r="D54" s="27" t="s">
        <v>2231</v>
      </c>
      <c r="E54" s="55" t="s">
        <v>15282</v>
      </c>
      <c r="F54" s="49" t="s">
        <v>19172</v>
      </c>
      <c r="G54" s="55" t="s">
        <v>15283</v>
      </c>
    </row>
    <row r="55" spans="1:7" ht="25.5">
      <c r="A55" s="48">
        <v>5110044</v>
      </c>
      <c r="B55" s="27" t="s">
        <v>8157</v>
      </c>
      <c r="C55" s="48" t="s">
        <v>15284</v>
      </c>
      <c r="D55" s="27" t="s">
        <v>3343</v>
      </c>
      <c r="E55" s="55" t="s">
        <v>8158</v>
      </c>
      <c r="F55" s="49" t="s">
        <v>19173</v>
      </c>
      <c r="G55" s="55" t="s">
        <v>15285</v>
      </c>
    </row>
    <row r="56" spans="1:7">
      <c r="A56" s="48">
        <v>5110045</v>
      </c>
      <c r="B56" s="27" t="s">
        <v>10111</v>
      </c>
      <c r="C56" s="48" t="s">
        <v>15286</v>
      </c>
      <c r="D56" s="27" t="s">
        <v>15287</v>
      </c>
      <c r="E56" s="55" t="s">
        <v>8159</v>
      </c>
      <c r="F56" s="49" t="s">
        <v>19174</v>
      </c>
      <c r="G56" s="55" t="s">
        <v>15288</v>
      </c>
    </row>
    <row r="57" spans="1:7" ht="25.5">
      <c r="A57" s="48">
        <v>5110046</v>
      </c>
      <c r="B57" s="27" t="s">
        <v>15289</v>
      </c>
      <c r="C57" s="48" t="s">
        <v>15290</v>
      </c>
      <c r="D57" s="27" t="s">
        <v>15291</v>
      </c>
      <c r="E57" s="55" t="s">
        <v>15292</v>
      </c>
      <c r="F57" s="49" t="s">
        <v>19175</v>
      </c>
      <c r="G57" s="55" t="s">
        <v>8160</v>
      </c>
    </row>
    <row r="58" spans="1:7">
      <c r="A58" s="48">
        <v>5110047</v>
      </c>
      <c r="B58" s="27" t="s">
        <v>15293</v>
      </c>
      <c r="C58" s="48" t="s">
        <v>15294</v>
      </c>
      <c r="D58" s="27" t="s">
        <v>338</v>
      </c>
      <c r="E58" s="55" t="s">
        <v>15295</v>
      </c>
      <c r="F58" s="49" t="s">
        <v>19176</v>
      </c>
      <c r="G58" s="55" t="s">
        <v>2105</v>
      </c>
    </row>
    <row r="59" spans="1:7">
      <c r="A59" s="48">
        <v>5110048</v>
      </c>
      <c r="B59" s="27" t="s">
        <v>5235</v>
      </c>
      <c r="C59" s="48" t="s">
        <v>15296</v>
      </c>
      <c r="D59" s="27" t="s">
        <v>3345</v>
      </c>
      <c r="E59" s="55" t="s">
        <v>15297</v>
      </c>
      <c r="F59" s="49" t="s">
        <v>19177</v>
      </c>
      <c r="G59" s="55" t="s">
        <v>3536</v>
      </c>
    </row>
    <row r="60" spans="1:7" ht="25.5">
      <c r="A60" s="48">
        <v>5110049</v>
      </c>
      <c r="B60" s="27" t="s">
        <v>3346</v>
      </c>
      <c r="C60" s="48" t="s">
        <v>15298</v>
      </c>
      <c r="D60" s="27" t="s">
        <v>15299</v>
      </c>
      <c r="E60" s="55" t="s">
        <v>15300</v>
      </c>
      <c r="F60" s="49" t="s">
        <v>19178</v>
      </c>
      <c r="G60" s="55" t="s">
        <v>3347</v>
      </c>
    </row>
    <row r="61" spans="1:7">
      <c r="A61" s="48">
        <v>5110050</v>
      </c>
      <c r="B61" s="27" t="s">
        <v>10112</v>
      </c>
      <c r="C61" s="48" t="s">
        <v>15301</v>
      </c>
      <c r="D61" s="27" t="s">
        <v>15302</v>
      </c>
      <c r="E61" s="55" t="s">
        <v>15303</v>
      </c>
      <c r="F61" s="49" t="s">
        <v>19179</v>
      </c>
      <c r="G61" s="55" t="s">
        <v>15304</v>
      </c>
    </row>
    <row r="62" spans="1:7">
      <c r="A62" s="48">
        <v>5110051</v>
      </c>
      <c r="B62" s="27" t="s">
        <v>895</v>
      </c>
      <c r="C62" s="48" t="s">
        <v>15305</v>
      </c>
      <c r="D62" s="27" t="s">
        <v>3348</v>
      </c>
      <c r="E62" s="55" t="s">
        <v>5238</v>
      </c>
      <c r="F62" s="49" t="s">
        <v>19180</v>
      </c>
      <c r="G62" s="55" t="s">
        <v>15306</v>
      </c>
    </row>
    <row r="63" spans="1:7">
      <c r="A63" s="48">
        <v>5110052</v>
      </c>
      <c r="B63" s="27" t="s">
        <v>10113</v>
      </c>
      <c r="C63" s="48" t="s">
        <v>15307</v>
      </c>
      <c r="D63" s="27" t="s">
        <v>340</v>
      </c>
      <c r="E63" s="55" t="s">
        <v>2108</v>
      </c>
      <c r="F63" s="49" t="s">
        <v>19181</v>
      </c>
      <c r="G63" s="55" t="s">
        <v>15308</v>
      </c>
    </row>
    <row r="64" spans="1:7">
      <c r="A64" s="48">
        <v>5110053</v>
      </c>
      <c r="B64" s="27" t="s">
        <v>10114</v>
      </c>
      <c r="C64" s="48" t="s">
        <v>15309</v>
      </c>
      <c r="D64" s="27" t="s">
        <v>15310</v>
      </c>
      <c r="E64" s="55" t="s">
        <v>15311</v>
      </c>
      <c r="F64" s="49" t="s">
        <v>19182</v>
      </c>
      <c r="G64" s="55" t="s">
        <v>15312</v>
      </c>
    </row>
    <row r="65" spans="1:7">
      <c r="A65" s="48">
        <v>5110054</v>
      </c>
      <c r="B65" s="27" t="s">
        <v>15313</v>
      </c>
      <c r="C65" s="48" t="s">
        <v>15314</v>
      </c>
      <c r="D65" s="27" t="s">
        <v>15315</v>
      </c>
      <c r="E65" s="55" t="s">
        <v>15316</v>
      </c>
      <c r="F65" s="49" t="s">
        <v>19183</v>
      </c>
      <c r="G65" s="55" t="s">
        <v>5239</v>
      </c>
    </row>
    <row r="66" spans="1:7" ht="25.5">
      <c r="A66" s="48">
        <v>5110055</v>
      </c>
      <c r="B66" s="27" t="s">
        <v>15317</v>
      </c>
      <c r="C66" s="48" t="s">
        <v>15318</v>
      </c>
      <c r="D66" s="27" t="s">
        <v>15319</v>
      </c>
      <c r="E66" s="55" t="s">
        <v>15320</v>
      </c>
      <c r="F66" s="49" t="s">
        <v>19184</v>
      </c>
      <c r="G66" s="55" t="s">
        <v>3349</v>
      </c>
    </row>
    <row r="67" spans="1:7">
      <c r="A67" s="48">
        <v>5110056</v>
      </c>
      <c r="B67" s="27" t="s">
        <v>8161</v>
      </c>
      <c r="C67" s="48" t="s">
        <v>15321</v>
      </c>
      <c r="D67" s="27" t="s">
        <v>5240</v>
      </c>
      <c r="E67" s="55" t="s">
        <v>15322</v>
      </c>
      <c r="F67" s="49" t="s">
        <v>19185</v>
      </c>
      <c r="G67" s="55" t="s">
        <v>15323</v>
      </c>
    </row>
    <row r="68" spans="1:7" ht="25.5">
      <c r="A68" s="48">
        <v>5110057</v>
      </c>
      <c r="B68" s="27" t="s">
        <v>15324</v>
      </c>
      <c r="C68" s="48" t="s">
        <v>15325</v>
      </c>
      <c r="D68" s="27" t="s">
        <v>3350</v>
      </c>
      <c r="E68" s="55" t="s">
        <v>15326</v>
      </c>
      <c r="F68" s="49" t="s">
        <v>19186</v>
      </c>
      <c r="G68" s="55" t="s">
        <v>5562</v>
      </c>
    </row>
    <row r="69" spans="1:7" ht="25.5">
      <c r="A69" s="48">
        <v>5110058</v>
      </c>
      <c r="B69" s="27" t="s">
        <v>8162</v>
      </c>
      <c r="C69" s="48" t="s">
        <v>15327</v>
      </c>
      <c r="D69" s="27" t="s">
        <v>343</v>
      </c>
      <c r="E69" s="55" t="s">
        <v>15328</v>
      </c>
      <c r="F69" s="49" t="s">
        <v>19187</v>
      </c>
      <c r="G69" s="55" t="s">
        <v>15329</v>
      </c>
    </row>
    <row r="70" spans="1:7" ht="25.5">
      <c r="A70" s="48">
        <v>5110059</v>
      </c>
      <c r="B70" s="27" t="s">
        <v>5241</v>
      </c>
      <c r="C70" s="48" t="s">
        <v>15330</v>
      </c>
      <c r="D70" s="27" t="s">
        <v>344</v>
      </c>
      <c r="E70" s="55" t="s">
        <v>15331</v>
      </c>
      <c r="F70" s="49" t="s">
        <v>19188</v>
      </c>
      <c r="G70" s="55" t="s">
        <v>3351</v>
      </c>
    </row>
    <row r="71" spans="1:7" ht="25.5">
      <c r="A71" s="48">
        <v>5110060</v>
      </c>
      <c r="B71" s="27" t="s">
        <v>8163</v>
      </c>
      <c r="C71" s="48" t="s">
        <v>15332</v>
      </c>
      <c r="D71" s="27" t="s">
        <v>3352</v>
      </c>
      <c r="E71" s="55" t="s">
        <v>3353</v>
      </c>
      <c r="F71" s="49" t="s">
        <v>19189</v>
      </c>
      <c r="G71" s="55" t="s">
        <v>15333</v>
      </c>
    </row>
    <row r="72" spans="1:7">
      <c r="A72" s="27">
        <v>5120001</v>
      </c>
      <c r="B72" s="27" t="s">
        <v>15334</v>
      </c>
      <c r="C72" s="27" t="s">
        <v>15335</v>
      </c>
      <c r="D72" s="27" t="s">
        <v>15336</v>
      </c>
      <c r="E72" s="55" t="s">
        <v>10115</v>
      </c>
      <c r="F72" s="55" t="s">
        <v>15337</v>
      </c>
      <c r="G72" s="55" t="s">
        <v>8164</v>
      </c>
    </row>
    <row r="73" spans="1:7" ht="25.5">
      <c r="A73" s="27">
        <v>5120011</v>
      </c>
      <c r="B73" s="27" t="s">
        <v>15338</v>
      </c>
      <c r="C73" s="27" t="s">
        <v>15339</v>
      </c>
      <c r="D73" s="27" t="s">
        <v>2112</v>
      </c>
      <c r="E73" s="27" t="s">
        <v>15340</v>
      </c>
      <c r="F73" s="55" t="s">
        <v>15341</v>
      </c>
      <c r="G73" s="27" t="s">
        <v>15342</v>
      </c>
    </row>
    <row r="74" spans="1:7" ht="25.5">
      <c r="A74" s="27">
        <v>5120012</v>
      </c>
      <c r="B74" s="27" t="s">
        <v>15343</v>
      </c>
      <c r="C74" s="27" t="s">
        <v>15344</v>
      </c>
      <c r="D74" s="27" t="s">
        <v>15345</v>
      </c>
      <c r="E74" s="27" t="s">
        <v>3356</v>
      </c>
      <c r="F74" s="55" t="s">
        <v>15346</v>
      </c>
      <c r="G74" s="27" t="s">
        <v>3355</v>
      </c>
    </row>
    <row r="75" spans="1:7" ht="25.5">
      <c r="A75" s="27">
        <v>5120013</v>
      </c>
      <c r="B75" s="27" t="s">
        <v>2113</v>
      </c>
      <c r="C75" s="27" t="s">
        <v>15347</v>
      </c>
      <c r="D75" s="27" t="s">
        <v>2112</v>
      </c>
      <c r="E75" s="27" t="s">
        <v>3357</v>
      </c>
      <c r="F75" s="55" t="s">
        <v>15348</v>
      </c>
      <c r="G75" s="27" t="s">
        <v>15342</v>
      </c>
    </row>
    <row r="76" spans="1:7" ht="25.5">
      <c r="A76" s="27">
        <v>5120014</v>
      </c>
      <c r="B76" s="27" t="s">
        <v>10116</v>
      </c>
      <c r="C76" s="27" t="s">
        <v>8165</v>
      </c>
      <c r="D76" s="27" t="s">
        <v>2112</v>
      </c>
      <c r="E76" s="27" t="s">
        <v>15349</v>
      </c>
      <c r="F76" s="55" t="s">
        <v>10117</v>
      </c>
      <c r="G76" s="27" t="s">
        <v>15342</v>
      </c>
    </row>
    <row r="77" spans="1:7" ht="25.5">
      <c r="A77" s="27">
        <v>5120021</v>
      </c>
      <c r="B77" s="27" t="s">
        <v>15350</v>
      </c>
      <c r="C77" s="27" t="s">
        <v>15351</v>
      </c>
      <c r="D77" s="27" t="s">
        <v>15352</v>
      </c>
      <c r="E77" s="27" t="s">
        <v>15353</v>
      </c>
      <c r="F77" s="55" t="s">
        <v>10118</v>
      </c>
      <c r="G77" s="27" t="s">
        <v>15354</v>
      </c>
    </row>
    <row r="78" spans="1:7" ht="25.5">
      <c r="A78" s="27">
        <v>5120022</v>
      </c>
      <c r="B78" s="27" t="s">
        <v>5243</v>
      </c>
      <c r="C78" s="27" t="s">
        <v>8167</v>
      </c>
      <c r="D78" s="27" t="s">
        <v>15352</v>
      </c>
      <c r="E78" s="27" t="s">
        <v>8168</v>
      </c>
      <c r="F78" s="55" t="s">
        <v>15355</v>
      </c>
      <c r="G78" s="27" t="s">
        <v>15354</v>
      </c>
    </row>
    <row r="79" spans="1:7" ht="25.5">
      <c r="A79" s="27">
        <v>5120023</v>
      </c>
      <c r="B79" s="27" t="s">
        <v>10119</v>
      </c>
      <c r="C79" s="27" t="s">
        <v>15356</v>
      </c>
      <c r="D79" s="27" t="s">
        <v>15352</v>
      </c>
      <c r="E79" s="27" t="s">
        <v>15357</v>
      </c>
      <c r="F79" s="55" t="s">
        <v>15358</v>
      </c>
      <c r="G79" s="27" t="s">
        <v>15354</v>
      </c>
    </row>
    <row r="80" spans="1:7" ht="25.5">
      <c r="A80" s="27">
        <v>5120024</v>
      </c>
      <c r="B80" s="27" t="s">
        <v>10120</v>
      </c>
      <c r="C80" s="27" t="s">
        <v>15359</v>
      </c>
      <c r="D80" s="27" t="s">
        <v>2114</v>
      </c>
      <c r="E80" s="27" t="s">
        <v>15360</v>
      </c>
      <c r="F80" s="55" t="s">
        <v>15361</v>
      </c>
      <c r="G80" s="27" t="s">
        <v>8166</v>
      </c>
    </row>
    <row r="81" spans="1:7" ht="25.5">
      <c r="A81" s="100">
        <v>5120031</v>
      </c>
      <c r="B81" s="100" t="s">
        <v>19191</v>
      </c>
      <c r="C81" s="100" t="s">
        <v>19190</v>
      </c>
      <c r="D81" s="100" t="s">
        <v>19192</v>
      </c>
      <c r="E81" s="100" t="s">
        <v>19193</v>
      </c>
      <c r="F81" s="105" t="s">
        <v>19353</v>
      </c>
      <c r="G81" s="100" t="s">
        <v>19354</v>
      </c>
    </row>
    <row r="82" spans="1:7" ht="25.5">
      <c r="A82" s="27">
        <v>5120032</v>
      </c>
      <c r="B82" s="27" t="s">
        <v>15363</v>
      </c>
      <c r="C82" s="27" t="s">
        <v>15364</v>
      </c>
      <c r="D82" s="27" t="s">
        <v>3358</v>
      </c>
      <c r="E82" s="27" t="s">
        <v>15365</v>
      </c>
      <c r="F82" s="55" t="s">
        <v>15366</v>
      </c>
      <c r="G82" s="27" t="s">
        <v>15362</v>
      </c>
    </row>
    <row r="83" spans="1:7" ht="25.5">
      <c r="A83" s="27">
        <v>5120033</v>
      </c>
      <c r="B83" s="27" t="s">
        <v>2115</v>
      </c>
      <c r="C83" s="27" t="s">
        <v>15367</v>
      </c>
      <c r="D83" s="27" t="s">
        <v>15368</v>
      </c>
      <c r="E83" s="27" t="s">
        <v>3360</v>
      </c>
      <c r="F83" s="55" t="s">
        <v>15369</v>
      </c>
      <c r="G83" s="27" t="s">
        <v>15362</v>
      </c>
    </row>
    <row r="84" spans="1:7" ht="25.5">
      <c r="A84" s="27">
        <v>5120034</v>
      </c>
      <c r="B84" s="27" t="s">
        <v>15370</v>
      </c>
      <c r="C84" s="27" t="s">
        <v>15371</v>
      </c>
      <c r="D84" s="27" t="s">
        <v>3358</v>
      </c>
      <c r="E84" s="27" t="s">
        <v>10121</v>
      </c>
      <c r="F84" s="55" t="s">
        <v>15372</v>
      </c>
      <c r="G84" s="27" t="s">
        <v>3359</v>
      </c>
    </row>
    <row r="85" spans="1:7" ht="25.5">
      <c r="A85" s="27">
        <v>5120041</v>
      </c>
      <c r="B85" s="27" t="s">
        <v>15373</v>
      </c>
      <c r="C85" s="27" t="s">
        <v>8169</v>
      </c>
      <c r="D85" s="27" t="s">
        <v>15374</v>
      </c>
      <c r="E85" s="27" t="s">
        <v>5244</v>
      </c>
      <c r="F85" s="55" t="s">
        <v>15375</v>
      </c>
      <c r="G85" s="27" t="s">
        <v>15376</v>
      </c>
    </row>
    <row r="86" spans="1:7" ht="25.5">
      <c r="A86" s="27">
        <v>5120042</v>
      </c>
      <c r="B86" s="27" t="s">
        <v>15377</v>
      </c>
      <c r="C86" s="27" t="s">
        <v>15378</v>
      </c>
      <c r="D86" s="27" t="s">
        <v>2116</v>
      </c>
      <c r="E86" s="27" t="s">
        <v>15379</v>
      </c>
      <c r="F86" s="55" t="s">
        <v>15380</v>
      </c>
      <c r="G86" s="27" t="s">
        <v>15376</v>
      </c>
    </row>
    <row r="87" spans="1:7" ht="25.5">
      <c r="A87" s="27">
        <v>5120043</v>
      </c>
      <c r="B87" s="27" t="s">
        <v>15381</v>
      </c>
      <c r="C87" s="27" t="s">
        <v>8170</v>
      </c>
      <c r="D87" s="27" t="s">
        <v>2116</v>
      </c>
      <c r="E87" s="27" t="s">
        <v>15382</v>
      </c>
      <c r="F87" s="55" t="s">
        <v>10122</v>
      </c>
      <c r="G87" s="27" t="s">
        <v>15376</v>
      </c>
    </row>
    <row r="88" spans="1:7" ht="25.5">
      <c r="A88" s="27">
        <v>5120044</v>
      </c>
      <c r="B88" s="27" t="s">
        <v>3361</v>
      </c>
      <c r="C88" s="27" t="s">
        <v>8171</v>
      </c>
      <c r="D88" s="27" t="s">
        <v>15374</v>
      </c>
      <c r="E88" s="27" t="s">
        <v>15383</v>
      </c>
      <c r="F88" s="55" t="s">
        <v>15384</v>
      </c>
      <c r="G88" s="27" t="s">
        <v>15376</v>
      </c>
    </row>
    <row r="89" spans="1:7">
      <c r="A89" s="27">
        <v>5120202</v>
      </c>
      <c r="B89" s="27" t="s">
        <v>15385</v>
      </c>
      <c r="C89" s="27" t="s">
        <v>15386</v>
      </c>
      <c r="D89" s="27" t="s">
        <v>15387</v>
      </c>
      <c r="E89" s="55" t="s">
        <v>15388</v>
      </c>
      <c r="F89" s="55" t="s">
        <v>10123</v>
      </c>
      <c r="G89" s="55" t="s">
        <v>5245</v>
      </c>
    </row>
    <row r="90" spans="1:7">
      <c r="A90" s="27">
        <v>5120203</v>
      </c>
      <c r="B90" s="27" t="s">
        <v>5246</v>
      </c>
      <c r="C90" s="27" t="s">
        <v>15389</v>
      </c>
      <c r="D90" s="27" t="s">
        <v>8172</v>
      </c>
      <c r="E90" s="55" t="s">
        <v>15390</v>
      </c>
      <c r="F90" s="55" t="s">
        <v>8173</v>
      </c>
      <c r="G90" s="55" t="s">
        <v>10124</v>
      </c>
    </row>
    <row r="91" spans="1:7">
      <c r="A91" s="27">
        <v>5120204</v>
      </c>
      <c r="B91" s="27" t="s">
        <v>15391</v>
      </c>
      <c r="C91" s="27" t="s">
        <v>15392</v>
      </c>
      <c r="D91" s="27" t="s">
        <v>5247</v>
      </c>
      <c r="E91" s="55" t="s">
        <v>8174</v>
      </c>
      <c r="F91" s="55" t="s">
        <v>15393</v>
      </c>
      <c r="G91" s="55" t="s">
        <v>5245</v>
      </c>
    </row>
    <row r="92" spans="1:7">
      <c r="A92" s="27">
        <v>5120412</v>
      </c>
      <c r="B92" s="27" t="s">
        <v>5248</v>
      </c>
      <c r="C92" s="27" t="s">
        <v>15394</v>
      </c>
      <c r="D92" s="27" t="s">
        <v>3362</v>
      </c>
      <c r="E92" s="55" t="s">
        <v>8175</v>
      </c>
      <c r="F92" s="55" t="s">
        <v>5249</v>
      </c>
      <c r="G92" s="55" t="s">
        <v>3363</v>
      </c>
    </row>
    <row r="93" spans="1:7">
      <c r="A93" s="27">
        <v>5120413</v>
      </c>
      <c r="B93" s="27" t="s">
        <v>3364</v>
      </c>
      <c r="C93" s="27" t="s">
        <v>15394</v>
      </c>
      <c r="D93" s="27" t="s">
        <v>15395</v>
      </c>
      <c r="E93" s="55" t="s">
        <v>15396</v>
      </c>
      <c r="F93" s="55" t="s">
        <v>15397</v>
      </c>
      <c r="G93" s="55" t="s">
        <v>10125</v>
      </c>
    </row>
    <row r="94" spans="1:7">
      <c r="A94" s="27">
        <v>5120424</v>
      </c>
      <c r="B94" s="27" t="s">
        <v>15398</v>
      </c>
      <c r="C94" s="27" t="s">
        <v>15399</v>
      </c>
      <c r="D94" s="27" t="s">
        <v>8176</v>
      </c>
      <c r="E94" s="55" t="s">
        <v>15400</v>
      </c>
      <c r="F94" s="55" t="s">
        <v>3365</v>
      </c>
      <c r="G94" s="55" t="s">
        <v>15401</v>
      </c>
    </row>
    <row r="95" spans="1:7">
      <c r="A95" s="27">
        <v>5120434</v>
      </c>
      <c r="B95" s="27" t="s">
        <v>15402</v>
      </c>
      <c r="C95" s="27" t="s">
        <v>5250</v>
      </c>
      <c r="D95" s="27" t="s">
        <v>15403</v>
      </c>
      <c r="E95" s="55" t="s">
        <v>15404</v>
      </c>
      <c r="F95" s="55" t="s">
        <v>15405</v>
      </c>
      <c r="G95" s="55" t="s">
        <v>5251</v>
      </c>
    </row>
    <row r="96" spans="1:7">
      <c r="A96" s="27">
        <v>5120504</v>
      </c>
      <c r="B96" s="27" t="s">
        <v>5252</v>
      </c>
      <c r="C96" s="27" t="s">
        <v>8177</v>
      </c>
      <c r="D96" s="27" t="s">
        <v>3366</v>
      </c>
      <c r="E96" s="55" t="s">
        <v>5253</v>
      </c>
      <c r="F96" s="55" t="s">
        <v>8178</v>
      </c>
      <c r="G96" s="55" t="s">
        <v>15406</v>
      </c>
    </row>
    <row r="97" spans="1:7" ht="25.5">
      <c r="A97" s="27">
        <v>5120801</v>
      </c>
      <c r="B97" s="27" t="s">
        <v>15407</v>
      </c>
      <c r="C97" s="27" t="s">
        <v>15408</v>
      </c>
      <c r="D97" s="27" t="s">
        <v>15409</v>
      </c>
      <c r="E97" s="27" t="s">
        <v>15410</v>
      </c>
      <c r="F97" s="27" t="s">
        <v>10126</v>
      </c>
      <c r="G97" s="55" t="s">
        <v>15411</v>
      </c>
    </row>
    <row r="98" spans="1:7" ht="25.5">
      <c r="A98" s="27">
        <v>5120802</v>
      </c>
      <c r="B98" s="27" t="s">
        <v>8179</v>
      </c>
      <c r="C98" s="27" t="s">
        <v>15412</v>
      </c>
      <c r="D98" s="27" t="s">
        <v>15409</v>
      </c>
      <c r="E98" s="27" t="s">
        <v>10127</v>
      </c>
      <c r="F98" s="27" t="s">
        <v>15413</v>
      </c>
      <c r="G98" s="55" t="s">
        <v>2117</v>
      </c>
    </row>
    <row r="99" spans="1:7" ht="25.5">
      <c r="A99" s="27">
        <v>5120803</v>
      </c>
      <c r="B99" s="27" t="s">
        <v>10128</v>
      </c>
      <c r="C99" s="27" t="s">
        <v>15414</v>
      </c>
      <c r="D99" s="27" t="s">
        <v>896</v>
      </c>
      <c r="E99" s="27" t="s">
        <v>15415</v>
      </c>
      <c r="F99" s="27" t="s">
        <v>15416</v>
      </c>
      <c r="G99" s="55" t="s">
        <v>2117</v>
      </c>
    </row>
    <row r="100" spans="1:7" ht="25.5">
      <c r="A100" s="27">
        <v>5120804</v>
      </c>
      <c r="B100" s="27" t="s">
        <v>15417</v>
      </c>
      <c r="C100" s="27" t="s">
        <v>8180</v>
      </c>
      <c r="D100" s="27" t="s">
        <v>896</v>
      </c>
      <c r="E100" s="27" t="s">
        <v>8181</v>
      </c>
      <c r="F100" s="27" t="s">
        <v>10129</v>
      </c>
      <c r="G100" s="55" t="s">
        <v>2117</v>
      </c>
    </row>
    <row r="101" spans="1:7" ht="25.5">
      <c r="A101" s="27">
        <v>5120821</v>
      </c>
      <c r="B101" s="27" t="s">
        <v>15418</v>
      </c>
      <c r="C101" s="27" t="s">
        <v>15419</v>
      </c>
      <c r="D101" s="27" t="s">
        <v>2118</v>
      </c>
      <c r="E101" s="27" t="s">
        <v>15420</v>
      </c>
      <c r="F101" s="27" t="s">
        <v>10130</v>
      </c>
      <c r="G101" s="27" t="s">
        <v>3367</v>
      </c>
    </row>
    <row r="102" spans="1:7" ht="25.5">
      <c r="A102" s="27">
        <v>5120812</v>
      </c>
      <c r="B102" s="27" t="s">
        <v>5254</v>
      </c>
      <c r="C102" s="27" t="s">
        <v>8182</v>
      </c>
      <c r="D102" s="27" t="s">
        <v>2118</v>
      </c>
      <c r="E102" s="27" t="s">
        <v>3368</v>
      </c>
      <c r="F102" s="27" t="s">
        <v>10131</v>
      </c>
      <c r="G102" s="27" t="s">
        <v>15421</v>
      </c>
    </row>
    <row r="103" spans="1:7" ht="25.5">
      <c r="A103" s="27">
        <v>5120813</v>
      </c>
      <c r="B103" s="27" t="s">
        <v>3369</v>
      </c>
      <c r="C103" s="27" t="s">
        <v>8183</v>
      </c>
      <c r="D103" s="27" t="s">
        <v>2118</v>
      </c>
      <c r="E103" s="27" t="s">
        <v>19366</v>
      </c>
      <c r="F103" s="27" t="s">
        <v>10132</v>
      </c>
      <c r="G103" s="27" t="s">
        <v>3367</v>
      </c>
    </row>
    <row r="104" spans="1:7" ht="25.5">
      <c r="A104" s="27">
        <v>5120814</v>
      </c>
      <c r="B104" s="27" t="s">
        <v>10133</v>
      </c>
      <c r="C104" s="27" t="s">
        <v>10134</v>
      </c>
      <c r="D104" s="27" t="s">
        <v>2118</v>
      </c>
      <c r="E104" s="27" t="s">
        <v>15422</v>
      </c>
      <c r="F104" s="27" t="s">
        <v>10135</v>
      </c>
      <c r="G104" s="27" t="s">
        <v>15421</v>
      </c>
    </row>
    <row r="105" spans="1:7" ht="25.5">
      <c r="A105" s="48">
        <v>5120811</v>
      </c>
      <c r="B105" s="48" t="s">
        <v>19194</v>
      </c>
      <c r="C105" s="48" t="s">
        <v>15423</v>
      </c>
      <c r="D105" s="48" t="s">
        <v>19196</v>
      </c>
      <c r="E105" s="48" t="s">
        <v>19198</v>
      </c>
      <c r="F105" s="48" t="s">
        <v>19195</v>
      </c>
      <c r="G105" s="48" t="s">
        <v>19197</v>
      </c>
    </row>
    <row r="106" spans="1:7" ht="25.5">
      <c r="A106" s="27">
        <v>5120822</v>
      </c>
      <c r="B106" s="27" t="s">
        <v>15425</v>
      </c>
      <c r="C106" s="27" t="s">
        <v>8184</v>
      </c>
      <c r="D106" s="27" t="s">
        <v>15426</v>
      </c>
      <c r="E106" s="27" t="s">
        <v>5255</v>
      </c>
      <c r="F106" s="27" t="s">
        <v>10136</v>
      </c>
      <c r="G106" s="27" t="s">
        <v>15424</v>
      </c>
    </row>
    <row r="107" spans="1:7" ht="25.5">
      <c r="A107" s="27">
        <v>5120823</v>
      </c>
      <c r="B107" s="27" t="s">
        <v>5256</v>
      </c>
      <c r="C107" s="27" t="s">
        <v>15427</v>
      </c>
      <c r="D107" s="27" t="s">
        <v>15426</v>
      </c>
      <c r="E107" s="27" t="s">
        <v>19365</v>
      </c>
      <c r="F107" s="27" t="s">
        <v>10137</v>
      </c>
      <c r="G107" s="27" t="s">
        <v>15424</v>
      </c>
    </row>
    <row r="108" spans="1:7" ht="25.5">
      <c r="A108" s="27">
        <v>5120824</v>
      </c>
      <c r="B108" s="27" t="s">
        <v>15428</v>
      </c>
      <c r="C108" s="27" t="s">
        <v>10138</v>
      </c>
      <c r="D108" s="27" t="s">
        <v>15426</v>
      </c>
      <c r="E108" s="27" t="s">
        <v>15429</v>
      </c>
      <c r="F108" s="27" t="s">
        <v>10139</v>
      </c>
      <c r="G108" s="27" t="s">
        <v>3370</v>
      </c>
    </row>
    <row r="109" spans="1:7" ht="25.5">
      <c r="A109" s="27">
        <v>5120831</v>
      </c>
      <c r="B109" s="27" t="s">
        <v>8185</v>
      </c>
      <c r="C109" s="27" t="s">
        <v>10140</v>
      </c>
      <c r="D109" s="27" t="s">
        <v>2119</v>
      </c>
      <c r="E109" s="27" t="s">
        <v>3371</v>
      </c>
      <c r="F109" s="27" t="s">
        <v>10141</v>
      </c>
      <c r="G109" s="27" t="s">
        <v>3372</v>
      </c>
    </row>
    <row r="110" spans="1:7" ht="25.5">
      <c r="A110" s="27">
        <v>5120832</v>
      </c>
      <c r="B110" s="27" t="s">
        <v>8186</v>
      </c>
      <c r="C110" s="27" t="s">
        <v>8187</v>
      </c>
      <c r="D110" s="27" t="s">
        <v>15430</v>
      </c>
      <c r="E110" s="27" t="s">
        <v>3373</v>
      </c>
      <c r="F110" s="27" t="s">
        <v>10142</v>
      </c>
      <c r="G110" s="27" t="s">
        <v>15431</v>
      </c>
    </row>
    <row r="111" spans="1:7" ht="25.5">
      <c r="A111" s="27">
        <v>5120833</v>
      </c>
      <c r="B111" s="27" t="s">
        <v>10143</v>
      </c>
      <c r="C111" s="27" t="s">
        <v>8188</v>
      </c>
      <c r="D111" s="27" t="s">
        <v>2119</v>
      </c>
      <c r="E111" s="27" t="s">
        <v>8189</v>
      </c>
      <c r="F111" s="27" t="s">
        <v>10144</v>
      </c>
      <c r="G111" s="27" t="s">
        <v>15431</v>
      </c>
    </row>
    <row r="112" spans="1:7" ht="25.5">
      <c r="A112" s="27">
        <v>5120834</v>
      </c>
      <c r="B112" s="27" t="s">
        <v>5257</v>
      </c>
      <c r="C112" s="27" t="s">
        <v>8190</v>
      </c>
      <c r="D112" s="27" t="s">
        <v>2119</v>
      </c>
      <c r="E112" s="27" t="s">
        <v>10145</v>
      </c>
      <c r="F112" s="27" t="s">
        <v>10146</v>
      </c>
      <c r="G112" s="27" t="s">
        <v>15431</v>
      </c>
    </row>
    <row r="113" spans="1:7" ht="25.5">
      <c r="A113" s="27">
        <v>5120841</v>
      </c>
      <c r="B113" s="27" t="s">
        <v>8191</v>
      </c>
      <c r="C113" s="27" t="s">
        <v>10147</v>
      </c>
      <c r="D113" s="27" t="s">
        <v>15432</v>
      </c>
      <c r="E113" s="27" t="s">
        <v>8192</v>
      </c>
      <c r="F113" s="27" t="s">
        <v>15433</v>
      </c>
      <c r="G113" s="27" t="s">
        <v>5258</v>
      </c>
    </row>
    <row r="114" spans="1:7" ht="25.5">
      <c r="A114" s="27">
        <v>5120842</v>
      </c>
      <c r="B114" s="27" t="s">
        <v>10148</v>
      </c>
      <c r="C114" s="27" t="s">
        <v>15434</v>
      </c>
      <c r="D114" s="27" t="s">
        <v>15432</v>
      </c>
      <c r="E114" s="27" t="s">
        <v>15435</v>
      </c>
      <c r="F114" s="27" t="s">
        <v>15436</v>
      </c>
      <c r="G114" s="27" t="s">
        <v>5258</v>
      </c>
    </row>
    <row r="115" spans="1:7" ht="25.5">
      <c r="A115" s="27">
        <v>5120843</v>
      </c>
      <c r="B115" s="27" t="s">
        <v>2120</v>
      </c>
      <c r="C115" s="27" t="s">
        <v>8193</v>
      </c>
      <c r="D115" s="27" t="s">
        <v>15432</v>
      </c>
      <c r="E115" s="27" t="s">
        <v>5259</v>
      </c>
      <c r="F115" s="27" t="s">
        <v>10149</v>
      </c>
      <c r="G115" s="27" t="s">
        <v>5258</v>
      </c>
    </row>
    <row r="116" spans="1:7" ht="25.5">
      <c r="A116" s="27">
        <v>5120844</v>
      </c>
      <c r="B116" s="27" t="s">
        <v>8194</v>
      </c>
      <c r="C116" s="27" t="s">
        <v>15437</v>
      </c>
      <c r="D116" s="27" t="s">
        <v>15432</v>
      </c>
      <c r="E116" s="27" t="s">
        <v>5260</v>
      </c>
      <c r="F116" s="27" t="s">
        <v>10150</v>
      </c>
      <c r="G116" s="27" t="s">
        <v>15438</v>
      </c>
    </row>
    <row r="117" spans="1:7" ht="25.5">
      <c r="A117" s="27">
        <v>5120851</v>
      </c>
      <c r="B117" s="27" t="s">
        <v>2121</v>
      </c>
      <c r="C117" s="27" t="s">
        <v>15439</v>
      </c>
      <c r="D117" s="27" t="s">
        <v>15440</v>
      </c>
      <c r="E117" s="27" t="s">
        <v>15441</v>
      </c>
      <c r="F117" s="27" t="s">
        <v>15442</v>
      </c>
      <c r="G117" s="27" t="s">
        <v>3374</v>
      </c>
    </row>
    <row r="118" spans="1:7" ht="25.5">
      <c r="A118" s="27">
        <v>5120852</v>
      </c>
      <c r="B118" s="27" t="s">
        <v>15443</v>
      </c>
      <c r="C118" s="27" t="s">
        <v>8195</v>
      </c>
      <c r="D118" s="27" t="s">
        <v>2122</v>
      </c>
      <c r="E118" s="27" t="s">
        <v>15444</v>
      </c>
      <c r="F118" s="27" t="s">
        <v>10151</v>
      </c>
      <c r="G118" s="27" t="s">
        <v>3374</v>
      </c>
    </row>
    <row r="119" spans="1:7" ht="25.5">
      <c r="A119" s="27">
        <v>5120853</v>
      </c>
      <c r="B119" s="27" t="s">
        <v>3375</v>
      </c>
      <c r="C119" s="27" t="s">
        <v>15445</v>
      </c>
      <c r="D119" s="27" t="s">
        <v>2122</v>
      </c>
      <c r="E119" s="27" t="s">
        <v>3376</v>
      </c>
      <c r="F119" s="27" t="s">
        <v>15446</v>
      </c>
      <c r="G119" s="27" t="s">
        <v>3374</v>
      </c>
    </row>
    <row r="120" spans="1:7" ht="25.5">
      <c r="A120" s="27">
        <v>5120854</v>
      </c>
      <c r="B120" s="27" t="s">
        <v>5261</v>
      </c>
      <c r="C120" s="27" t="s">
        <v>15447</v>
      </c>
      <c r="D120" s="27" t="s">
        <v>15440</v>
      </c>
      <c r="E120" s="27" t="s">
        <v>3377</v>
      </c>
      <c r="F120" s="27" t="s">
        <v>10152</v>
      </c>
      <c r="G120" s="27" t="s">
        <v>15448</v>
      </c>
    </row>
    <row r="121" spans="1:7" ht="25.5">
      <c r="A121" s="27">
        <v>5120861</v>
      </c>
      <c r="B121" s="27" t="s">
        <v>8196</v>
      </c>
      <c r="C121" s="27" t="s">
        <v>15449</v>
      </c>
      <c r="D121" s="27" t="s">
        <v>3378</v>
      </c>
      <c r="E121" s="27" t="s">
        <v>8197</v>
      </c>
      <c r="F121" s="27" t="s">
        <v>15450</v>
      </c>
      <c r="G121" s="27" t="s">
        <v>15451</v>
      </c>
    </row>
    <row r="122" spans="1:7" ht="25.5">
      <c r="A122" s="27">
        <v>5120862</v>
      </c>
      <c r="B122" s="27" t="s">
        <v>15452</v>
      </c>
      <c r="C122" s="27" t="s">
        <v>10153</v>
      </c>
      <c r="D122" s="27" t="s">
        <v>15453</v>
      </c>
      <c r="E122" s="27" t="s">
        <v>15454</v>
      </c>
      <c r="F122" s="27" t="s">
        <v>10154</v>
      </c>
      <c r="G122" s="27" t="s">
        <v>3379</v>
      </c>
    </row>
    <row r="123" spans="1:7" ht="25.5">
      <c r="A123" s="27">
        <v>5120863</v>
      </c>
      <c r="B123" s="27" t="s">
        <v>8198</v>
      </c>
      <c r="C123" s="27" t="s">
        <v>8199</v>
      </c>
      <c r="D123" s="27" t="s">
        <v>3378</v>
      </c>
      <c r="E123" s="27" t="s">
        <v>8200</v>
      </c>
      <c r="F123" s="27" t="s">
        <v>10155</v>
      </c>
      <c r="G123" s="27" t="s">
        <v>3379</v>
      </c>
    </row>
    <row r="124" spans="1:7" ht="25.5">
      <c r="A124" s="27">
        <v>5120864</v>
      </c>
      <c r="B124" s="27" t="s">
        <v>10156</v>
      </c>
      <c r="C124" s="27" t="s">
        <v>8201</v>
      </c>
      <c r="D124" s="27" t="s">
        <v>3378</v>
      </c>
      <c r="E124" s="27" t="s">
        <v>10157</v>
      </c>
      <c r="F124" s="27" t="s">
        <v>15455</v>
      </c>
      <c r="G124" s="27" t="s">
        <v>15451</v>
      </c>
    </row>
    <row r="125" spans="1:7" ht="25.5">
      <c r="A125" s="27">
        <v>5120871</v>
      </c>
      <c r="B125" s="27" t="s">
        <v>15456</v>
      </c>
      <c r="C125" s="27" t="s">
        <v>15457</v>
      </c>
      <c r="D125" s="27" t="s">
        <v>2123</v>
      </c>
      <c r="E125" s="27" t="s">
        <v>15458</v>
      </c>
      <c r="F125" s="27" t="s">
        <v>15459</v>
      </c>
      <c r="G125" s="27" t="s">
        <v>3380</v>
      </c>
    </row>
    <row r="126" spans="1:7" ht="25.5">
      <c r="A126" s="27">
        <v>5120872</v>
      </c>
      <c r="B126" s="27" t="s">
        <v>10158</v>
      </c>
      <c r="C126" s="27" t="s">
        <v>15460</v>
      </c>
      <c r="D126" s="27" t="s">
        <v>2123</v>
      </c>
      <c r="E126" s="27" t="s">
        <v>15461</v>
      </c>
      <c r="F126" s="27" t="s">
        <v>15462</v>
      </c>
      <c r="G126" s="27" t="s">
        <v>15463</v>
      </c>
    </row>
    <row r="127" spans="1:7" ht="25.5">
      <c r="A127" s="27">
        <v>5120873</v>
      </c>
      <c r="B127" s="27" t="s">
        <v>8202</v>
      </c>
      <c r="C127" s="27" t="s">
        <v>15464</v>
      </c>
      <c r="D127" s="27" t="s">
        <v>2123</v>
      </c>
      <c r="E127" s="27" t="s">
        <v>8203</v>
      </c>
      <c r="F127" s="27" t="s">
        <v>10159</v>
      </c>
      <c r="G127" s="27" t="s">
        <v>15463</v>
      </c>
    </row>
    <row r="128" spans="1:7" ht="25.5">
      <c r="A128" s="27">
        <v>5120874</v>
      </c>
      <c r="B128" s="27" t="s">
        <v>5262</v>
      </c>
      <c r="C128" s="27" t="s">
        <v>8204</v>
      </c>
      <c r="D128" s="27" t="s">
        <v>2123</v>
      </c>
      <c r="E128" s="27" t="s">
        <v>8205</v>
      </c>
      <c r="F128" s="27" t="s">
        <v>10160</v>
      </c>
      <c r="G128" s="27" t="s">
        <v>3380</v>
      </c>
    </row>
    <row r="129" spans="1:7" ht="25.5">
      <c r="A129" s="27">
        <v>5120875</v>
      </c>
      <c r="B129" s="27" t="s">
        <v>15465</v>
      </c>
      <c r="C129" s="27" t="s">
        <v>5263</v>
      </c>
      <c r="D129" s="27" t="s">
        <v>15466</v>
      </c>
      <c r="E129" s="55" t="s">
        <v>15467</v>
      </c>
      <c r="F129" s="55" t="s">
        <v>3381</v>
      </c>
      <c r="G129" s="55" t="s">
        <v>15468</v>
      </c>
    </row>
    <row r="130" spans="1:7" ht="25.5">
      <c r="A130" s="27">
        <v>5120876</v>
      </c>
      <c r="B130" s="27" t="s">
        <v>990</v>
      </c>
      <c r="C130" s="27" t="s">
        <v>15469</v>
      </c>
      <c r="D130" s="27" t="s">
        <v>897</v>
      </c>
      <c r="E130" s="55" t="s">
        <v>15470</v>
      </c>
      <c r="F130" s="55" t="s">
        <v>3382</v>
      </c>
      <c r="G130" s="55" t="s">
        <v>15468</v>
      </c>
    </row>
    <row r="131" spans="1:7" ht="25.5">
      <c r="A131" s="27">
        <v>5120877</v>
      </c>
      <c r="B131" s="27" t="s">
        <v>15471</v>
      </c>
      <c r="C131" s="27" t="s">
        <v>8206</v>
      </c>
      <c r="D131" s="27" t="s">
        <v>897</v>
      </c>
      <c r="E131" s="55" t="s">
        <v>15472</v>
      </c>
      <c r="F131" s="55" t="s">
        <v>15473</v>
      </c>
      <c r="G131" s="55" t="s">
        <v>2124</v>
      </c>
    </row>
    <row r="132" spans="1:7">
      <c r="A132" s="27">
        <v>5120878</v>
      </c>
      <c r="B132" s="27" t="s">
        <v>15474</v>
      </c>
      <c r="C132" s="27" t="s">
        <v>10161</v>
      </c>
      <c r="D132" s="27" t="s">
        <v>8207</v>
      </c>
      <c r="E132" s="55" t="s">
        <v>15475</v>
      </c>
      <c r="F132" s="55" t="s">
        <v>15476</v>
      </c>
      <c r="G132" s="55" t="s">
        <v>15477</v>
      </c>
    </row>
    <row r="133" spans="1:7">
      <c r="A133" s="27">
        <v>5120879</v>
      </c>
      <c r="B133" s="27" t="s">
        <v>15478</v>
      </c>
      <c r="C133" s="27" t="s">
        <v>8208</v>
      </c>
      <c r="D133" s="27" t="s">
        <v>898</v>
      </c>
      <c r="E133" s="55" t="s">
        <v>10162</v>
      </c>
      <c r="F133" s="55" t="s">
        <v>5264</v>
      </c>
      <c r="G133" s="55" t="s">
        <v>15479</v>
      </c>
    </row>
    <row r="134" spans="1:7">
      <c r="A134" s="27">
        <v>5120880</v>
      </c>
      <c r="B134" s="27" t="s">
        <v>15480</v>
      </c>
      <c r="C134" s="27" t="s">
        <v>3383</v>
      </c>
      <c r="D134" s="27" t="s">
        <v>15481</v>
      </c>
      <c r="E134" s="55" t="s">
        <v>15482</v>
      </c>
      <c r="F134" s="55" t="s">
        <v>10163</v>
      </c>
      <c r="G134" s="55" t="s">
        <v>15479</v>
      </c>
    </row>
    <row r="135" spans="1:7">
      <c r="A135" s="27">
        <v>5120881</v>
      </c>
      <c r="B135" s="27" t="s">
        <v>3384</v>
      </c>
      <c r="C135" s="27" t="s">
        <v>15483</v>
      </c>
      <c r="D135" s="27" t="s">
        <v>898</v>
      </c>
      <c r="E135" s="55" t="s">
        <v>5265</v>
      </c>
      <c r="F135" s="55" t="s">
        <v>15484</v>
      </c>
      <c r="G135" s="55" t="s">
        <v>15479</v>
      </c>
    </row>
    <row r="136" spans="1:7">
      <c r="A136" s="27">
        <v>5120882</v>
      </c>
      <c r="B136" s="27" t="s">
        <v>15485</v>
      </c>
      <c r="C136" s="27" t="s">
        <v>748</v>
      </c>
      <c r="D136" s="27" t="s">
        <v>15486</v>
      </c>
      <c r="E136" s="55" t="s">
        <v>10164</v>
      </c>
      <c r="F136" s="55" t="s">
        <v>15487</v>
      </c>
      <c r="G136" s="55" t="s">
        <v>2125</v>
      </c>
    </row>
    <row r="137" spans="1:7">
      <c r="A137" s="27">
        <v>5120883</v>
      </c>
      <c r="B137" s="27" t="s">
        <v>10165</v>
      </c>
      <c r="C137" s="27" t="s">
        <v>15488</v>
      </c>
      <c r="D137" s="27" t="s">
        <v>15486</v>
      </c>
      <c r="E137" s="55" t="s">
        <v>10166</v>
      </c>
      <c r="F137" s="55" t="s">
        <v>15489</v>
      </c>
      <c r="G137" s="55" t="s">
        <v>2125</v>
      </c>
    </row>
    <row r="138" spans="1:7">
      <c r="A138" s="27">
        <v>5120884</v>
      </c>
      <c r="B138" s="27" t="s">
        <v>10167</v>
      </c>
      <c r="C138" s="27" t="s">
        <v>3385</v>
      </c>
      <c r="D138" s="27" t="s">
        <v>15486</v>
      </c>
      <c r="E138" s="55" t="s">
        <v>15490</v>
      </c>
      <c r="F138" s="55" t="s">
        <v>15491</v>
      </c>
      <c r="G138" s="55" t="s">
        <v>15492</v>
      </c>
    </row>
    <row r="139" spans="1:7">
      <c r="A139" s="27">
        <v>5120885</v>
      </c>
      <c r="B139" s="27" t="s">
        <v>10168</v>
      </c>
      <c r="C139" s="27" t="s">
        <v>15493</v>
      </c>
      <c r="D139" s="27" t="s">
        <v>15486</v>
      </c>
      <c r="E139" s="55" t="s">
        <v>10169</v>
      </c>
      <c r="F139" s="55" t="s">
        <v>5266</v>
      </c>
      <c r="G139" s="55" t="s">
        <v>2125</v>
      </c>
    </row>
    <row r="140" spans="1:7">
      <c r="A140" s="27">
        <v>5120886</v>
      </c>
      <c r="B140" s="27" t="s">
        <v>15494</v>
      </c>
      <c r="C140" s="27" t="s">
        <v>8209</v>
      </c>
      <c r="D140" s="27" t="s">
        <v>15495</v>
      </c>
      <c r="E140" s="55" t="s">
        <v>15496</v>
      </c>
      <c r="F140" s="55" t="s">
        <v>15497</v>
      </c>
      <c r="G140" s="55" t="s">
        <v>15406</v>
      </c>
    </row>
    <row r="141" spans="1:7" ht="25.5">
      <c r="A141" s="27">
        <v>5120887</v>
      </c>
      <c r="B141" s="27" t="s">
        <v>15498</v>
      </c>
      <c r="C141" s="27" t="s">
        <v>15499</v>
      </c>
      <c r="D141" s="27" t="s">
        <v>897</v>
      </c>
      <c r="E141" s="55" t="s">
        <v>15500</v>
      </c>
      <c r="F141" s="55" t="s">
        <v>8210</v>
      </c>
      <c r="G141" s="55" t="s">
        <v>15468</v>
      </c>
    </row>
    <row r="142" spans="1:7">
      <c r="A142" s="27">
        <v>5130014</v>
      </c>
      <c r="B142" s="27" t="s">
        <v>3386</v>
      </c>
      <c r="C142" s="27" t="s">
        <v>15501</v>
      </c>
      <c r="D142" s="27"/>
      <c r="E142" s="55" t="s">
        <v>15502</v>
      </c>
      <c r="F142" s="55" t="s">
        <v>15503</v>
      </c>
      <c r="G142" s="55"/>
    </row>
    <row r="143" spans="1:7">
      <c r="A143" s="27">
        <v>5130024</v>
      </c>
      <c r="B143" s="27" t="s">
        <v>15504</v>
      </c>
      <c r="C143" s="27" t="s">
        <v>8211</v>
      </c>
      <c r="D143" s="27"/>
      <c r="E143" s="55" t="s">
        <v>5267</v>
      </c>
      <c r="F143" s="55" t="s">
        <v>10170</v>
      </c>
      <c r="G143" s="55"/>
    </row>
    <row r="144" spans="1:7">
      <c r="A144" s="27">
        <v>5130034</v>
      </c>
      <c r="B144" s="27" t="s">
        <v>8212</v>
      </c>
      <c r="C144" s="27" t="s">
        <v>15505</v>
      </c>
      <c r="D144" s="27"/>
      <c r="E144" s="55" t="s">
        <v>3387</v>
      </c>
      <c r="F144" s="55" t="s">
        <v>15506</v>
      </c>
      <c r="G144" s="55"/>
    </row>
    <row r="145" spans="1:7">
      <c r="A145" s="27">
        <v>5130044</v>
      </c>
      <c r="B145" s="27" t="s">
        <v>5268</v>
      </c>
      <c r="C145" s="27" t="s">
        <v>15507</v>
      </c>
      <c r="D145" s="27"/>
      <c r="E145" s="55" t="s">
        <v>8213</v>
      </c>
      <c r="F145" s="55" t="s">
        <v>3388</v>
      </c>
      <c r="G145" s="55"/>
    </row>
    <row r="146" spans="1:7">
      <c r="A146" s="27">
        <v>5130054</v>
      </c>
      <c r="B146" s="27" t="s">
        <v>15508</v>
      </c>
      <c r="C146" s="27" t="s">
        <v>3389</v>
      </c>
      <c r="D146" s="27"/>
      <c r="E146" s="55" t="s">
        <v>15509</v>
      </c>
      <c r="F146" s="55" t="s">
        <v>8214</v>
      </c>
      <c r="G146" s="55"/>
    </row>
    <row r="147" spans="1:7">
      <c r="A147" s="27">
        <v>5130064</v>
      </c>
      <c r="B147" s="27" t="s">
        <v>5269</v>
      </c>
      <c r="C147" s="27" t="s">
        <v>8215</v>
      </c>
      <c r="D147" s="27"/>
      <c r="E147" s="55" t="s">
        <v>10171</v>
      </c>
      <c r="F147" s="55" t="s">
        <v>15510</v>
      </c>
      <c r="G147" s="55"/>
    </row>
    <row r="148" spans="1:7">
      <c r="A148" s="27">
        <v>5130074</v>
      </c>
      <c r="B148" s="27" t="s">
        <v>15511</v>
      </c>
      <c r="C148" s="27" t="s">
        <v>10172</v>
      </c>
      <c r="D148" s="27"/>
      <c r="E148" s="55" t="s">
        <v>15512</v>
      </c>
      <c r="F148" s="55" t="s">
        <v>15513</v>
      </c>
      <c r="G148" s="55"/>
    </row>
    <row r="149" spans="1:7">
      <c r="A149" s="27">
        <v>5130084</v>
      </c>
      <c r="B149" s="27" t="s">
        <v>8216</v>
      </c>
      <c r="C149" s="27" t="s">
        <v>10173</v>
      </c>
      <c r="D149" s="27"/>
      <c r="E149" s="55" t="s">
        <v>15514</v>
      </c>
      <c r="F149" s="55" t="s">
        <v>15515</v>
      </c>
      <c r="G149" s="55"/>
    </row>
    <row r="150" spans="1:7">
      <c r="A150" s="27">
        <v>5130094</v>
      </c>
      <c r="B150" s="27" t="s">
        <v>15516</v>
      </c>
      <c r="C150" s="27" t="s">
        <v>8217</v>
      </c>
      <c r="D150" s="27"/>
      <c r="E150" s="55" t="s">
        <v>15517</v>
      </c>
      <c r="F150" s="55" t="s">
        <v>15518</v>
      </c>
      <c r="G150" s="55"/>
    </row>
    <row r="151" spans="1:7">
      <c r="A151" s="27">
        <v>5130104</v>
      </c>
      <c r="B151" s="27" t="s">
        <v>15519</v>
      </c>
      <c r="C151" s="27" t="s">
        <v>10174</v>
      </c>
      <c r="D151" s="27"/>
      <c r="E151" s="55" t="s">
        <v>15520</v>
      </c>
      <c r="F151" s="55" t="s">
        <v>10175</v>
      </c>
      <c r="G151" s="55"/>
    </row>
    <row r="152" spans="1:7">
      <c r="A152" s="27">
        <v>5130114</v>
      </c>
      <c r="B152" s="27" t="s">
        <v>15521</v>
      </c>
      <c r="C152" s="27" t="s">
        <v>15522</v>
      </c>
      <c r="D152" s="27"/>
      <c r="E152" s="55" t="s">
        <v>10176</v>
      </c>
      <c r="F152" s="55" t="s">
        <v>15523</v>
      </c>
      <c r="G152" s="55"/>
    </row>
    <row r="153" spans="1:7">
      <c r="A153" s="27">
        <v>5130124</v>
      </c>
      <c r="B153" s="27" t="s">
        <v>15524</v>
      </c>
      <c r="C153" s="27" t="s">
        <v>5270</v>
      </c>
      <c r="D153" s="27"/>
      <c r="E153" s="55" t="s">
        <v>2126</v>
      </c>
      <c r="F153" s="55" t="s">
        <v>15525</v>
      </c>
      <c r="G153" s="55"/>
    </row>
    <row r="154" spans="1:7">
      <c r="A154" s="27">
        <v>5130134</v>
      </c>
      <c r="B154" s="27" t="s">
        <v>3390</v>
      </c>
      <c r="C154" s="27" t="s">
        <v>15526</v>
      </c>
      <c r="D154" s="27"/>
      <c r="E154" s="55" t="s">
        <v>15527</v>
      </c>
      <c r="F154" s="55" t="s">
        <v>10177</v>
      </c>
      <c r="G154" s="55"/>
    </row>
    <row r="155" spans="1:7">
      <c r="A155" s="27">
        <v>5130144</v>
      </c>
      <c r="B155" s="27" t="s">
        <v>15528</v>
      </c>
      <c r="C155" s="27" t="s">
        <v>15529</v>
      </c>
      <c r="D155" s="27"/>
      <c r="E155" s="55" t="s">
        <v>5271</v>
      </c>
      <c r="F155" s="55" t="s">
        <v>10178</v>
      </c>
      <c r="G155" s="55"/>
    </row>
    <row r="156" spans="1:7">
      <c r="A156" s="27">
        <v>5130154</v>
      </c>
      <c r="B156" s="27" t="s">
        <v>5272</v>
      </c>
      <c r="C156" s="27" t="s">
        <v>5273</v>
      </c>
      <c r="D156" s="27"/>
      <c r="E156" s="55" t="s">
        <v>15530</v>
      </c>
      <c r="F156" s="55" t="s">
        <v>15531</v>
      </c>
      <c r="G156" s="55"/>
    </row>
    <row r="157" spans="1:7">
      <c r="A157" s="27">
        <v>5130174</v>
      </c>
      <c r="B157" s="27" t="s">
        <v>10179</v>
      </c>
      <c r="C157" s="27" t="s">
        <v>8218</v>
      </c>
      <c r="D157" s="27"/>
      <c r="E157" s="55" t="s">
        <v>15532</v>
      </c>
      <c r="F157" s="55" t="s">
        <v>15533</v>
      </c>
      <c r="G157" s="55"/>
    </row>
    <row r="158" spans="1:7">
      <c r="A158" s="27">
        <v>5130184</v>
      </c>
      <c r="B158" s="27" t="s">
        <v>5274</v>
      </c>
      <c r="C158" s="27" t="s">
        <v>10180</v>
      </c>
      <c r="D158" s="27"/>
      <c r="E158" s="55" t="s">
        <v>15534</v>
      </c>
      <c r="F158" s="55" t="s">
        <v>10181</v>
      </c>
      <c r="G158" s="55"/>
    </row>
    <row r="159" spans="1:7">
      <c r="A159" s="27">
        <v>5130194</v>
      </c>
      <c r="B159" s="27" t="s">
        <v>10182</v>
      </c>
      <c r="C159" s="27" t="s">
        <v>15535</v>
      </c>
      <c r="D159" s="27"/>
      <c r="E159" s="55" t="s">
        <v>5275</v>
      </c>
      <c r="F159" s="55" t="s">
        <v>5276</v>
      </c>
      <c r="G159" s="55"/>
    </row>
    <row r="160" spans="1:7">
      <c r="A160" s="27">
        <v>5130204</v>
      </c>
      <c r="B160" s="27" t="s">
        <v>15536</v>
      </c>
      <c r="C160" s="27" t="s">
        <v>899</v>
      </c>
      <c r="D160" s="27"/>
      <c r="E160" s="55" t="s">
        <v>15537</v>
      </c>
      <c r="F160" s="55" t="s">
        <v>15538</v>
      </c>
      <c r="G160" s="55"/>
    </row>
    <row r="161" spans="1:7">
      <c r="A161" s="27">
        <v>5130224</v>
      </c>
      <c r="B161" s="27" t="s">
        <v>15539</v>
      </c>
      <c r="C161" s="27" t="s">
        <v>15540</v>
      </c>
      <c r="D161" s="27"/>
      <c r="E161" s="55" t="s">
        <v>15541</v>
      </c>
      <c r="F161" s="55" t="s">
        <v>10183</v>
      </c>
      <c r="G161" s="55"/>
    </row>
    <row r="162" spans="1:7">
      <c r="A162" s="27">
        <v>5130244</v>
      </c>
      <c r="B162" s="27" t="s">
        <v>15542</v>
      </c>
      <c r="C162" s="27" t="s">
        <v>15543</v>
      </c>
      <c r="D162" s="27"/>
      <c r="E162" s="55" t="s">
        <v>15544</v>
      </c>
      <c r="F162" s="55" t="s">
        <v>15545</v>
      </c>
      <c r="G162" s="55"/>
    </row>
    <row r="163" spans="1:7">
      <c r="A163" s="27">
        <v>5130254</v>
      </c>
      <c r="B163" s="27" t="s">
        <v>8219</v>
      </c>
      <c r="C163" s="27" t="s">
        <v>8220</v>
      </c>
      <c r="D163" s="27"/>
      <c r="E163" s="55" t="s">
        <v>8221</v>
      </c>
      <c r="F163" s="55" t="s">
        <v>15546</v>
      </c>
      <c r="G163" s="55"/>
    </row>
    <row r="164" spans="1:7">
      <c r="A164" s="27">
        <v>5130264</v>
      </c>
      <c r="B164" s="27" t="s">
        <v>15547</v>
      </c>
      <c r="C164" s="27" t="s">
        <v>8222</v>
      </c>
      <c r="D164" s="27"/>
      <c r="E164" s="55" t="s">
        <v>8223</v>
      </c>
      <c r="F164" s="55" t="s">
        <v>10184</v>
      </c>
      <c r="G164" s="55"/>
    </row>
    <row r="165" spans="1:7">
      <c r="A165" s="27">
        <v>5130274</v>
      </c>
      <c r="B165" s="27" t="s">
        <v>15548</v>
      </c>
      <c r="C165" s="27" t="s">
        <v>8224</v>
      </c>
      <c r="D165" s="27"/>
      <c r="E165" s="55" t="s">
        <v>15549</v>
      </c>
      <c r="F165" s="55" t="s">
        <v>10185</v>
      </c>
      <c r="G165" s="55"/>
    </row>
    <row r="166" spans="1:7">
      <c r="A166" s="27">
        <v>5130284</v>
      </c>
      <c r="B166" s="27" t="s">
        <v>15550</v>
      </c>
      <c r="C166" s="27" t="s">
        <v>15551</v>
      </c>
      <c r="D166" s="27"/>
      <c r="E166" s="55" t="s">
        <v>3391</v>
      </c>
      <c r="F166" s="55" t="s">
        <v>8225</v>
      </c>
      <c r="G166" s="55"/>
    </row>
    <row r="167" spans="1:7">
      <c r="A167" s="27">
        <v>5130304</v>
      </c>
      <c r="B167" s="27" t="s">
        <v>15552</v>
      </c>
      <c r="C167" s="27" t="s">
        <v>15553</v>
      </c>
      <c r="D167" s="27"/>
      <c r="E167" s="55" t="s">
        <v>3392</v>
      </c>
      <c r="F167" s="55" t="s">
        <v>10186</v>
      </c>
      <c r="G167" s="55"/>
    </row>
    <row r="168" spans="1:7">
      <c r="A168" s="27">
        <v>5130314</v>
      </c>
      <c r="B168" s="27" t="s">
        <v>2127</v>
      </c>
      <c r="C168" s="27" t="s">
        <v>15554</v>
      </c>
      <c r="D168" s="27"/>
      <c r="E168" s="55" t="s">
        <v>10187</v>
      </c>
      <c r="F168" s="55" t="s">
        <v>10188</v>
      </c>
      <c r="G168" s="55"/>
    </row>
    <row r="169" spans="1:7">
      <c r="A169" s="27">
        <v>5130324</v>
      </c>
      <c r="B169" s="27" t="s">
        <v>991</v>
      </c>
      <c r="C169" s="27" t="s">
        <v>15555</v>
      </c>
      <c r="D169" s="27"/>
      <c r="E169" s="55" t="s">
        <v>8226</v>
      </c>
      <c r="F169" s="55" t="s">
        <v>10189</v>
      </c>
      <c r="G169" s="55"/>
    </row>
    <row r="170" spans="1:7">
      <c r="A170" s="27">
        <v>5130334</v>
      </c>
      <c r="B170" s="27" t="s">
        <v>5277</v>
      </c>
      <c r="C170" s="27" t="s">
        <v>10190</v>
      </c>
      <c r="D170" s="27"/>
      <c r="E170" s="55" t="s">
        <v>3393</v>
      </c>
      <c r="F170" s="55" t="s">
        <v>10191</v>
      </c>
      <c r="G170" s="55"/>
    </row>
    <row r="171" spans="1:7">
      <c r="A171" s="27">
        <v>5130344</v>
      </c>
      <c r="B171" s="27" t="s">
        <v>15556</v>
      </c>
      <c r="C171" s="27" t="s">
        <v>15557</v>
      </c>
      <c r="D171" s="27"/>
      <c r="E171" s="55" t="s">
        <v>15558</v>
      </c>
      <c r="F171" s="55" t="s">
        <v>8227</v>
      </c>
      <c r="G171" s="55"/>
    </row>
    <row r="172" spans="1:7">
      <c r="A172" s="27">
        <v>5130354</v>
      </c>
      <c r="B172" s="27" t="s">
        <v>3394</v>
      </c>
      <c r="C172" s="27" t="s">
        <v>15559</v>
      </c>
      <c r="D172" s="27"/>
      <c r="E172" s="55" t="s">
        <v>8228</v>
      </c>
      <c r="F172" s="55" t="s">
        <v>15560</v>
      </c>
      <c r="G172" s="55"/>
    </row>
    <row r="173" spans="1:7">
      <c r="A173" s="27">
        <v>5130364</v>
      </c>
      <c r="B173" s="27" t="s">
        <v>15561</v>
      </c>
      <c r="C173" s="27" t="s">
        <v>15562</v>
      </c>
      <c r="D173" s="27"/>
      <c r="E173" s="55" t="s">
        <v>15563</v>
      </c>
      <c r="F173" s="55" t="s">
        <v>10192</v>
      </c>
      <c r="G173" s="55"/>
    </row>
    <row r="174" spans="1:7">
      <c r="A174" s="27">
        <v>5130374</v>
      </c>
      <c r="B174" s="27" t="s">
        <v>15564</v>
      </c>
      <c r="C174" s="27" t="s">
        <v>15565</v>
      </c>
      <c r="D174" s="27"/>
      <c r="E174" s="55" t="s">
        <v>15566</v>
      </c>
      <c r="F174" s="55" t="s">
        <v>15567</v>
      </c>
      <c r="G174" s="55"/>
    </row>
    <row r="175" spans="1:7">
      <c r="A175" s="27">
        <v>5130384</v>
      </c>
      <c r="B175" s="27" t="s">
        <v>3395</v>
      </c>
      <c r="C175" s="27" t="s">
        <v>8229</v>
      </c>
      <c r="D175" s="27"/>
      <c r="E175" s="55" t="s">
        <v>8230</v>
      </c>
      <c r="F175" s="55" t="s">
        <v>10193</v>
      </c>
      <c r="G175" s="55"/>
    </row>
    <row r="176" spans="1:7">
      <c r="A176" s="27">
        <v>5130394</v>
      </c>
      <c r="B176" s="27" t="s">
        <v>15568</v>
      </c>
      <c r="C176" s="27" t="s">
        <v>10194</v>
      </c>
      <c r="D176" s="27"/>
      <c r="E176" s="55" t="s">
        <v>2128</v>
      </c>
      <c r="F176" s="55" t="s">
        <v>10195</v>
      </c>
      <c r="G176" s="55"/>
    </row>
    <row r="177" spans="1:7">
      <c r="A177" s="27">
        <v>5130404</v>
      </c>
      <c r="B177" s="27" t="s">
        <v>15569</v>
      </c>
      <c r="C177" s="27" t="s">
        <v>8231</v>
      </c>
      <c r="D177" s="27"/>
      <c r="E177" s="55" t="s">
        <v>15570</v>
      </c>
      <c r="F177" s="55" t="s">
        <v>15571</v>
      </c>
      <c r="G177" s="55"/>
    </row>
    <row r="178" spans="1:7">
      <c r="A178" s="27">
        <v>5130414</v>
      </c>
      <c r="B178" s="27" t="s">
        <v>15572</v>
      </c>
      <c r="C178" s="27" t="s">
        <v>15573</v>
      </c>
      <c r="D178" s="27"/>
      <c r="E178" s="55" t="s">
        <v>15574</v>
      </c>
      <c r="F178" s="55" t="s">
        <v>15575</v>
      </c>
      <c r="G178" s="55"/>
    </row>
    <row r="179" spans="1:7">
      <c r="A179" s="27">
        <v>5130424</v>
      </c>
      <c r="B179" s="27" t="s">
        <v>15576</v>
      </c>
      <c r="C179" s="27" t="s">
        <v>2129</v>
      </c>
      <c r="D179" s="27"/>
      <c r="E179" s="55" t="s">
        <v>15577</v>
      </c>
      <c r="F179" s="55" t="s">
        <v>15578</v>
      </c>
      <c r="G179" s="55"/>
    </row>
    <row r="180" spans="1:7">
      <c r="A180" s="27">
        <v>5130434</v>
      </c>
      <c r="B180" s="27" t="s">
        <v>5278</v>
      </c>
      <c r="C180" s="27" t="s">
        <v>10196</v>
      </c>
      <c r="D180" s="27"/>
      <c r="E180" s="55" t="s">
        <v>15579</v>
      </c>
      <c r="F180" s="55" t="s">
        <v>15580</v>
      </c>
      <c r="G180" s="55"/>
    </row>
    <row r="181" spans="1:7">
      <c r="A181" s="27">
        <v>5130454</v>
      </c>
      <c r="B181" s="27" t="s">
        <v>3396</v>
      </c>
      <c r="C181" s="27" t="s">
        <v>10197</v>
      </c>
      <c r="D181" s="27"/>
      <c r="E181" s="55" t="s">
        <v>15581</v>
      </c>
      <c r="F181" s="55" t="s">
        <v>15582</v>
      </c>
      <c r="G181" s="55"/>
    </row>
    <row r="182" spans="1:7">
      <c r="A182" s="27">
        <v>5130464</v>
      </c>
      <c r="B182" s="27" t="s">
        <v>5279</v>
      </c>
      <c r="C182" s="27" t="s">
        <v>10198</v>
      </c>
      <c r="D182" s="27"/>
      <c r="E182" s="55" t="s">
        <v>8232</v>
      </c>
      <c r="F182" s="55" t="s">
        <v>15583</v>
      </c>
      <c r="G182" s="55"/>
    </row>
    <row r="183" spans="1:7">
      <c r="A183" s="27">
        <v>5130474</v>
      </c>
      <c r="B183" s="27" t="s">
        <v>15584</v>
      </c>
      <c r="C183" s="27" t="s">
        <v>15585</v>
      </c>
      <c r="D183" s="27"/>
      <c r="E183" s="55" t="s">
        <v>15586</v>
      </c>
      <c r="F183" s="55" t="s">
        <v>8233</v>
      </c>
      <c r="G183" s="55"/>
    </row>
    <row r="184" spans="1:7">
      <c r="A184" s="27">
        <v>5130484</v>
      </c>
      <c r="B184" s="27" t="s">
        <v>5280</v>
      </c>
      <c r="C184" s="27" t="s">
        <v>10199</v>
      </c>
      <c r="D184" s="27"/>
      <c r="E184" s="55" t="s">
        <v>15587</v>
      </c>
      <c r="F184" s="55" t="s">
        <v>15588</v>
      </c>
      <c r="G184" s="55"/>
    </row>
    <row r="185" spans="1:7">
      <c r="A185" s="27">
        <v>5130494</v>
      </c>
      <c r="B185" s="27" t="s">
        <v>5281</v>
      </c>
      <c r="C185" s="27" t="s">
        <v>8234</v>
      </c>
      <c r="D185" s="27"/>
      <c r="E185" s="55" t="s">
        <v>10200</v>
      </c>
      <c r="F185" s="55" t="s">
        <v>2130</v>
      </c>
      <c r="G185" s="55"/>
    </row>
    <row r="186" spans="1:7">
      <c r="A186" s="27">
        <v>5130504</v>
      </c>
      <c r="B186" s="27" t="s">
        <v>10201</v>
      </c>
      <c r="C186" s="27" t="s">
        <v>15589</v>
      </c>
      <c r="D186" s="27"/>
      <c r="E186" s="55" t="s">
        <v>10202</v>
      </c>
      <c r="F186" s="55" t="s">
        <v>15590</v>
      </c>
      <c r="G186" s="55"/>
    </row>
    <row r="187" spans="1:7">
      <c r="A187" s="27">
        <v>5130514</v>
      </c>
      <c r="B187" s="27" t="s">
        <v>10203</v>
      </c>
      <c r="C187" s="27" t="s">
        <v>15591</v>
      </c>
      <c r="D187" s="27"/>
      <c r="E187" s="55" t="s">
        <v>15592</v>
      </c>
      <c r="F187" s="55" t="s">
        <v>10204</v>
      </c>
      <c r="G187" s="55"/>
    </row>
    <row r="188" spans="1:7">
      <c r="A188" s="27">
        <v>5130524</v>
      </c>
      <c r="B188" s="27" t="s">
        <v>8235</v>
      </c>
      <c r="C188" s="27" t="s">
        <v>8236</v>
      </c>
      <c r="D188" s="27"/>
      <c r="E188" s="55" t="s">
        <v>8237</v>
      </c>
      <c r="F188" s="55" t="s">
        <v>15593</v>
      </c>
      <c r="G188" s="55"/>
    </row>
    <row r="189" spans="1:7">
      <c r="A189" s="27">
        <v>5130534</v>
      </c>
      <c r="B189" s="27" t="s">
        <v>15594</v>
      </c>
      <c r="C189" s="27" t="s">
        <v>15595</v>
      </c>
      <c r="D189" s="27"/>
      <c r="E189" s="55" t="s">
        <v>10205</v>
      </c>
      <c r="F189" s="55" t="s">
        <v>8238</v>
      </c>
      <c r="G189" s="55"/>
    </row>
    <row r="190" spans="1:7">
      <c r="A190" s="27">
        <v>5130544</v>
      </c>
      <c r="B190" s="27" t="s">
        <v>10206</v>
      </c>
      <c r="C190" s="27" t="s">
        <v>8239</v>
      </c>
      <c r="D190" s="27"/>
      <c r="E190" s="55" t="s">
        <v>15596</v>
      </c>
      <c r="F190" s="55" t="s">
        <v>8240</v>
      </c>
      <c r="G190" s="55"/>
    </row>
    <row r="191" spans="1:7">
      <c r="A191" s="27">
        <v>5130554</v>
      </c>
      <c r="B191" s="27" t="s">
        <v>15597</v>
      </c>
      <c r="C191" s="27" t="s">
        <v>8241</v>
      </c>
      <c r="D191" s="27"/>
      <c r="E191" s="55" t="s">
        <v>3397</v>
      </c>
      <c r="F191" s="55" t="s">
        <v>15598</v>
      </c>
      <c r="G191" s="55"/>
    </row>
    <row r="192" spans="1:7">
      <c r="A192" s="27">
        <v>5130564</v>
      </c>
      <c r="B192" s="27" t="s">
        <v>5282</v>
      </c>
      <c r="C192" s="27" t="s">
        <v>10207</v>
      </c>
      <c r="D192" s="27"/>
      <c r="E192" s="55" t="s">
        <v>10208</v>
      </c>
      <c r="F192" s="55" t="s">
        <v>10209</v>
      </c>
      <c r="G192" s="55"/>
    </row>
    <row r="193" spans="1:7">
      <c r="A193" s="27">
        <v>5130574</v>
      </c>
      <c r="B193" s="27" t="s">
        <v>15599</v>
      </c>
      <c r="C193" s="27" t="s">
        <v>8242</v>
      </c>
      <c r="D193" s="27"/>
      <c r="E193" s="55" t="s">
        <v>8243</v>
      </c>
      <c r="F193" s="55" t="s">
        <v>15600</v>
      </c>
      <c r="G193" s="55"/>
    </row>
    <row r="194" spans="1:7">
      <c r="A194" s="27">
        <v>5130584</v>
      </c>
      <c r="B194" s="27" t="s">
        <v>15601</v>
      </c>
      <c r="C194" s="27" t="s">
        <v>15602</v>
      </c>
      <c r="D194" s="27"/>
      <c r="E194" s="55" t="s">
        <v>10210</v>
      </c>
      <c r="F194" s="55" t="s">
        <v>15603</v>
      </c>
      <c r="G194" s="55"/>
    </row>
    <row r="195" spans="1:7">
      <c r="A195" s="27">
        <v>5130594</v>
      </c>
      <c r="B195" s="27" t="s">
        <v>15604</v>
      </c>
      <c r="C195" s="27" t="s">
        <v>8244</v>
      </c>
      <c r="D195" s="27"/>
      <c r="E195" s="55" t="s">
        <v>10211</v>
      </c>
      <c r="F195" s="55" t="s">
        <v>15605</v>
      </c>
      <c r="G195" s="55"/>
    </row>
    <row r="196" spans="1:7">
      <c r="A196" s="27">
        <v>5130604</v>
      </c>
      <c r="B196" s="27" t="s">
        <v>15606</v>
      </c>
      <c r="C196" s="27" t="s">
        <v>10212</v>
      </c>
      <c r="D196" s="27"/>
      <c r="E196" s="55" t="s">
        <v>15607</v>
      </c>
      <c r="F196" s="55" t="s">
        <v>15608</v>
      </c>
      <c r="G196" s="55"/>
    </row>
    <row r="197" spans="1:7">
      <c r="A197" s="27">
        <v>5130614</v>
      </c>
      <c r="B197" s="27" t="s">
        <v>5283</v>
      </c>
      <c r="C197" s="27" t="s">
        <v>8245</v>
      </c>
      <c r="D197" s="27"/>
      <c r="E197" s="55" t="s">
        <v>10213</v>
      </c>
      <c r="F197" s="55" t="s">
        <v>15609</v>
      </c>
      <c r="G197" s="55"/>
    </row>
    <row r="198" spans="1:7">
      <c r="A198" s="27">
        <v>5130624</v>
      </c>
      <c r="B198" s="27" t="s">
        <v>8246</v>
      </c>
      <c r="C198" s="27" t="s">
        <v>15610</v>
      </c>
      <c r="D198" s="27"/>
      <c r="E198" s="55" t="s">
        <v>15611</v>
      </c>
      <c r="F198" s="55" t="s">
        <v>10214</v>
      </c>
      <c r="G198" s="55"/>
    </row>
    <row r="199" spans="1:7">
      <c r="A199" s="27">
        <v>5130634</v>
      </c>
      <c r="B199" s="27" t="s">
        <v>8247</v>
      </c>
      <c r="C199" s="27" t="s">
        <v>992</v>
      </c>
      <c r="D199" s="27"/>
      <c r="E199" s="55" t="s">
        <v>3398</v>
      </c>
      <c r="F199" s="55" t="s">
        <v>15612</v>
      </c>
      <c r="G199" s="55"/>
    </row>
    <row r="200" spans="1:7">
      <c r="A200" s="27">
        <v>5130644</v>
      </c>
      <c r="B200" s="27" t="s">
        <v>15613</v>
      </c>
      <c r="C200" s="27" t="s">
        <v>15614</v>
      </c>
      <c r="D200" s="27"/>
      <c r="E200" s="55" t="s">
        <v>15615</v>
      </c>
      <c r="F200" s="55" t="s">
        <v>15616</v>
      </c>
      <c r="G200" s="55"/>
    </row>
    <row r="201" spans="1:7">
      <c r="A201" s="27">
        <v>5130654</v>
      </c>
      <c r="B201" s="27" t="s">
        <v>15617</v>
      </c>
      <c r="C201" s="27" t="s">
        <v>5284</v>
      </c>
      <c r="D201" s="27"/>
      <c r="E201" s="55" t="s">
        <v>15618</v>
      </c>
      <c r="F201" s="55" t="s">
        <v>10215</v>
      </c>
      <c r="G201" s="55"/>
    </row>
    <row r="202" spans="1:7">
      <c r="A202" s="27">
        <v>5130664</v>
      </c>
      <c r="B202" s="27" t="s">
        <v>5285</v>
      </c>
      <c r="C202" s="27" t="s">
        <v>8248</v>
      </c>
      <c r="D202" s="27"/>
      <c r="E202" s="55" t="s">
        <v>10216</v>
      </c>
      <c r="F202" s="55" t="s">
        <v>15619</v>
      </c>
      <c r="G202" s="55"/>
    </row>
    <row r="203" spans="1:7">
      <c r="A203" s="27">
        <v>5130674</v>
      </c>
      <c r="B203" s="27" t="s">
        <v>8249</v>
      </c>
      <c r="C203" s="27" t="s">
        <v>10217</v>
      </c>
      <c r="D203" s="27"/>
      <c r="E203" s="55" t="s">
        <v>15620</v>
      </c>
      <c r="F203" s="55" t="s">
        <v>15621</v>
      </c>
      <c r="G203" s="55"/>
    </row>
    <row r="204" spans="1:7">
      <c r="A204" s="27">
        <v>5130684</v>
      </c>
      <c r="B204" s="27" t="s">
        <v>15622</v>
      </c>
      <c r="C204" s="27" t="s">
        <v>8250</v>
      </c>
      <c r="D204" s="27"/>
      <c r="E204" s="55" t="s">
        <v>10218</v>
      </c>
      <c r="F204" s="55" t="s">
        <v>10219</v>
      </c>
      <c r="G204" s="55"/>
    </row>
    <row r="205" spans="1:7">
      <c r="A205" s="27">
        <v>5130694</v>
      </c>
      <c r="B205" s="27" t="s">
        <v>15623</v>
      </c>
      <c r="C205" s="27" t="s">
        <v>236</v>
      </c>
      <c r="D205" s="27"/>
      <c r="E205" s="55" t="s">
        <v>15624</v>
      </c>
      <c r="F205" s="55" t="s">
        <v>3399</v>
      </c>
      <c r="G205" s="55"/>
    </row>
    <row r="206" spans="1:7">
      <c r="A206" s="27">
        <v>5130704</v>
      </c>
      <c r="B206" s="27" t="s">
        <v>15625</v>
      </c>
      <c r="C206" s="27" t="s">
        <v>8251</v>
      </c>
      <c r="D206" s="27"/>
      <c r="E206" s="55" t="s">
        <v>10220</v>
      </c>
      <c r="F206" s="55" t="s">
        <v>15626</v>
      </c>
      <c r="G206" s="55"/>
    </row>
    <row r="207" spans="1:7">
      <c r="A207" s="27">
        <v>5130714</v>
      </c>
      <c r="B207" s="27" t="s">
        <v>5286</v>
      </c>
      <c r="C207" s="27" t="s">
        <v>8252</v>
      </c>
      <c r="D207" s="27"/>
      <c r="E207" s="55" t="s">
        <v>15627</v>
      </c>
      <c r="F207" s="55" t="s">
        <v>15628</v>
      </c>
      <c r="G207" s="55"/>
    </row>
    <row r="208" spans="1:7">
      <c r="A208" s="27">
        <v>5130724</v>
      </c>
      <c r="B208" s="27" t="s">
        <v>5287</v>
      </c>
      <c r="C208" s="27" t="s">
        <v>8253</v>
      </c>
      <c r="D208" s="27"/>
      <c r="E208" s="55" t="s">
        <v>2131</v>
      </c>
      <c r="F208" s="55" t="s">
        <v>15629</v>
      </c>
      <c r="G208" s="55"/>
    </row>
    <row r="209" spans="1:7">
      <c r="A209" s="27">
        <v>5130734</v>
      </c>
      <c r="B209" s="27" t="s">
        <v>15630</v>
      </c>
      <c r="C209" s="27" t="s">
        <v>15631</v>
      </c>
      <c r="D209" s="27"/>
      <c r="E209" s="55" t="s">
        <v>3400</v>
      </c>
      <c r="F209" s="55" t="s">
        <v>10221</v>
      </c>
      <c r="G209" s="55"/>
    </row>
    <row r="210" spans="1:7">
      <c r="A210" s="27">
        <v>5130744</v>
      </c>
      <c r="B210" s="27" t="s">
        <v>8254</v>
      </c>
      <c r="C210" s="27" t="s">
        <v>8255</v>
      </c>
      <c r="D210" s="27"/>
      <c r="E210" s="55" t="s">
        <v>15632</v>
      </c>
      <c r="F210" s="55" t="s">
        <v>10222</v>
      </c>
      <c r="G210" s="55"/>
    </row>
    <row r="211" spans="1:7">
      <c r="A211" s="27">
        <v>5130754</v>
      </c>
      <c r="B211" s="27" t="s">
        <v>10223</v>
      </c>
      <c r="C211" s="27" t="s">
        <v>15633</v>
      </c>
      <c r="D211" s="27"/>
      <c r="E211" s="55" t="s">
        <v>10224</v>
      </c>
      <c r="F211" s="55" t="s">
        <v>15634</v>
      </c>
      <c r="G211" s="55"/>
    </row>
    <row r="212" spans="1:7">
      <c r="A212" s="27">
        <v>5130764</v>
      </c>
      <c r="B212" s="27" t="s">
        <v>8256</v>
      </c>
      <c r="C212" s="27" t="s">
        <v>15635</v>
      </c>
      <c r="D212" s="27"/>
      <c r="E212" s="55" t="s">
        <v>15636</v>
      </c>
      <c r="F212" s="55" t="s">
        <v>10225</v>
      </c>
      <c r="G212" s="55"/>
    </row>
    <row r="213" spans="1:7">
      <c r="A213" s="27">
        <v>5130774</v>
      </c>
      <c r="B213" s="27" t="s">
        <v>15637</v>
      </c>
      <c r="C213" s="27" t="s">
        <v>15638</v>
      </c>
      <c r="D213" s="27"/>
      <c r="E213" s="55" t="s">
        <v>8257</v>
      </c>
      <c r="F213" s="55" t="s">
        <v>8258</v>
      </c>
      <c r="G213" s="55"/>
    </row>
    <row r="214" spans="1:7">
      <c r="A214" s="27">
        <v>5130784</v>
      </c>
      <c r="B214" s="27" t="s">
        <v>2132</v>
      </c>
      <c r="C214" s="27" t="s">
        <v>15639</v>
      </c>
      <c r="D214" s="27"/>
      <c r="E214" s="55" t="s">
        <v>15640</v>
      </c>
      <c r="F214" s="55" t="s">
        <v>15641</v>
      </c>
      <c r="G214" s="55"/>
    </row>
    <row r="215" spans="1:7">
      <c r="A215" s="27">
        <v>5130794</v>
      </c>
      <c r="B215" s="27" t="s">
        <v>15642</v>
      </c>
      <c r="C215" s="27" t="s">
        <v>8259</v>
      </c>
      <c r="D215" s="27"/>
      <c r="E215" s="55" t="s">
        <v>15643</v>
      </c>
      <c r="F215" s="55" t="s">
        <v>15644</v>
      </c>
      <c r="G215" s="55"/>
    </row>
    <row r="216" spans="1:7">
      <c r="A216" s="27">
        <v>5130804</v>
      </c>
      <c r="B216" s="27" t="s">
        <v>15645</v>
      </c>
      <c r="C216" s="27" t="s">
        <v>15646</v>
      </c>
      <c r="D216" s="27"/>
      <c r="E216" s="55" t="s">
        <v>5288</v>
      </c>
      <c r="F216" s="55" t="s">
        <v>10226</v>
      </c>
      <c r="G216" s="55"/>
    </row>
    <row r="217" spans="1:7">
      <c r="A217" s="27">
        <v>5130814</v>
      </c>
      <c r="B217" s="27" t="s">
        <v>15647</v>
      </c>
      <c r="C217" s="27" t="s">
        <v>2133</v>
      </c>
      <c r="D217" s="27"/>
      <c r="E217" s="55" t="s">
        <v>10227</v>
      </c>
      <c r="F217" s="55" t="s">
        <v>3401</v>
      </c>
      <c r="G217" s="55"/>
    </row>
    <row r="218" spans="1:7">
      <c r="A218" s="27">
        <v>5130824</v>
      </c>
      <c r="B218" s="27" t="s">
        <v>5289</v>
      </c>
      <c r="C218" s="27" t="s">
        <v>5290</v>
      </c>
      <c r="D218" s="27"/>
      <c r="E218" s="55" t="s">
        <v>15648</v>
      </c>
      <c r="F218" s="55" t="s">
        <v>15649</v>
      </c>
      <c r="G218" s="55"/>
    </row>
    <row r="219" spans="1:7">
      <c r="A219" s="27">
        <v>5130834</v>
      </c>
      <c r="B219" s="27" t="s">
        <v>10228</v>
      </c>
      <c r="C219" s="27" t="s">
        <v>3402</v>
      </c>
      <c r="D219" s="27"/>
      <c r="E219" s="55" t="s">
        <v>8260</v>
      </c>
      <c r="F219" s="55" t="s">
        <v>10229</v>
      </c>
      <c r="G219" s="55"/>
    </row>
    <row r="220" spans="1:7">
      <c r="A220" s="27">
        <v>5130844</v>
      </c>
      <c r="B220" s="27" t="s">
        <v>3403</v>
      </c>
      <c r="C220" s="27" t="s">
        <v>15650</v>
      </c>
      <c r="D220" s="27"/>
      <c r="E220" s="55" t="s">
        <v>15651</v>
      </c>
      <c r="F220" s="55" t="s">
        <v>15652</v>
      </c>
      <c r="G220" s="55"/>
    </row>
    <row r="221" spans="1:7">
      <c r="A221" s="27">
        <v>5130854</v>
      </c>
      <c r="B221" s="27" t="s">
        <v>5291</v>
      </c>
      <c r="C221" s="27" t="s">
        <v>15653</v>
      </c>
      <c r="D221" s="27"/>
      <c r="E221" s="55" t="s">
        <v>15654</v>
      </c>
      <c r="F221" s="55" t="s">
        <v>15655</v>
      </c>
      <c r="G221" s="55"/>
    </row>
    <row r="222" spans="1:7">
      <c r="A222" s="27">
        <v>5130864</v>
      </c>
      <c r="B222" s="27" t="s">
        <v>15656</v>
      </c>
      <c r="C222" s="27" t="s">
        <v>10230</v>
      </c>
      <c r="D222" s="27"/>
      <c r="E222" s="55" t="s">
        <v>3404</v>
      </c>
      <c r="F222" s="55" t="s">
        <v>15657</v>
      </c>
      <c r="G222" s="55"/>
    </row>
    <row r="223" spans="1:7">
      <c r="A223" s="27">
        <v>5130874</v>
      </c>
      <c r="B223" s="27" t="s">
        <v>3405</v>
      </c>
      <c r="C223" s="27" t="s">
        <v>8261</v>
      </c>
      <c r="D223" s="27"/>
      <c r="E223" s="55" t="s">
        <v>15658</v>
      </c>
      <c r="F223" s="55" t="s">
        <v>2134</v>
      </c>
      <c r="G223" s="55"/>
    </row>
    <row r="224" spans="1:7">
      <c r="A224" s="27">
        <v>5130884</v>
      </c>
      <c r="B224" s="27" t="s">
        <v>15659</v>
      </c>
      <c r="C224" s="27" t="s">
        <v>15660</v>
      </c>
      <c r="D224" s="27"/>
      <c r="E224" s="55" t="s">
        <v>2135</v>
      </c>
      <c r="F224" s="55" t="s">
        <v>15661</v>
      </c>
      <c r="G224" s="55"/>
    </row>
    <row r="225" spans="1:7">
      <c r="A225" s="27">
        <v>5130894</v>
      </c>
      <c r="B225" s="27" t="s">
        <v>8262</v>
      </c>
      <c r="C225" s="27" t="s">
        <v>15662</v>
      </c>
      <c r="D225" s="27"/>
      <c r="E225" s="55" t="s">
        <v>3406</v>
      </c>
      <c r="F225" s="55" t="s">
        <v>15663</v>
      </c>
      <c r="G225" s="55"/>
    </row>
    <row r="226" spans="1:7">
      <c r="A226" s="27">
        <v>5130904</v>
      </c>
      <c r="B226" s="27" t="s">
        <v>8263</v>
      </c>
      <c r="C226" s="27" t="s">
        <v>15664</v>
      </c>
      <c r="D226" s="27"/>
      <c r="E226" s="55" t="s">
        <v>8264</v>
      </c>
      <c r="F226" s="55" t="s">
        <v>15665</v>
      </c>
      <c r="G226" s="55"/>
    </row>
    <row r="227" spans="1:7">
      <c r="A227" s="27">
        <v>5130914</v>
      </c>
      <c r="B227" s="27" t="s">
        <v>15666</v>
      </c>
      <c r="C227" s="27" t="s">
        <v>15667</v>
      </c>
      <c r="D227" s="27"/>
      <c r="E227" s="55" t="s">
        <v>15668</v>
      </c>
      <c r="F227" s="55" t="s">
        <v>15669</v>
      </c>
      <c r="G227" s="55"/>
    </row>
    <row r="228" spans="1:7">
      <c r="A228" s="27">
        <v>5130924</v>
      </c>
      <c r="B228" s="27" t="s">
        <v>2136</v>
      </c>
      <c r="C228" s="27" t="s">
        <v>15670</v>
      </c>
      <c r="D228" s="27"/>
      <c r="E228" s="55" t="s">
        <v>3407</v>
      </c>
      <c r="F228" s="55" t="s">
        <v>15671</v>
      </c>
      <c r="G228" s="55"/>
    </row>
    <row r="229" spans="1:7">
      <c r="A229" s="27">
        <v>5130934</v>
      </c>
      <c r="B229" s="27" t="s">
        <v>15672</v>
      </c>
      <c r="C229" s="27" t="s">
        <v>2137</v>
      </c>
      <c r="D229" s="27"/>
      <c r="E229" s="55" t="s">
        <v>10231</v>
      </c>
      <c r="F229" s="55" t="s">
        <v>8265</v>
      </c>
      <c r="G229" s="55"/>
    </row>
    <row r="230" spans="1:7">
      <c r="A230" s="27">
        <v>5130944</v>
      </c>
      <c r="B230" s="27" t="s">
        <v>8266</v>
      </c>
      <c r="C230" s="27" t="s">
        <v>15673</v>
      </c>
      <c r="D230" s="27"/>
      <c r="E230" s="55" t="s">
        <v>10232</v>
      </c>
      <c r="F230" s="55" t="s">
        <v>5292</v>
      </c>
      <c r="G230" s="55"/>
    </row>
    <row r="231" spans="1:7">
      <c r="A231" s="27">
        <v>5130954</v>
      </c>
      <c r="B231" s="27" t="s">
        <v>8267</v>
      </c>
      <c r="C231" s="27" t="s">
        <v>5293</v>
      </c>
      <c r="D231" s="27"/>
      <c r="E231" s="55" t="s">
        <v>15674</v>
      </c>
      <c r="F231" s="55" t="s">
        <v>15675</v>
      </c>
      <c r="G231" s="55"/>
    </row>
    <row r="232" spans="1:7">
      <c r="A232" s="27">
        <v>5130964</v>
      </c>
      <c r="B232" s="27" t="s">
        <v>15676</v>
      </c>
      <c r="C232" s="27" t="s">
        <v>237</v>
      </c>
      <c r="D232" s="27"/>
      <c r="E232" s="55" t="s">
        <v>15677</v>
      </c>
      <c r="F232" s="55" t="s">
        <v>15678</v>
      </c>
      <c r="G232" s="55"/>
    </row>
    <row r="233" spans="1:7">
      <c r="A233" s="27">
        <v>5130974</v>
      </c>
      <c r="B233" s="27" t="s">
        <v>10233</v>
      </c>
      <c r="C233" s="27" t="s">
        <v>8268</v>
      </c>
      <c r="D233" s="27" t="s">
        <v>3408</v>
      </c>
      <c r="E233" s="55" t="s">
        <v>10234</v>
      </c>
      <c r="F233" s="55" t="s">
        <v>15679</v>
      </c>
      <c r="G233" s="55" t="s">
        <v>15680</v>
      </c>
    </row>
    <row r="234" spans="1:7">
      <c r="A234" s="27">
        <v>5140001</v>
      </c>
      <c r="B234" s="27" t="s">
        <v>10235</v>
      </c>
      <c r="C234" s="27" t="s">
        <v>8269</v>
      </c>
      <c r="D234" s="27" t="s">
        <v>10236</v>
      </c>
      <c r="E234" s="55" t="s">
        <v>15681</v>
      </c>
      <c r="F234" s="55" t="s">
        <v>10237</v>
      </c>
      <c r="G234" s="55" t="s">
        <v>3409</v>
      </c>
    </row>
    <row r="235" spans="1:7" ht="25.5">
      <c r="A235" s="27">
        <v>5140002</v>
      </c>
      <c r="B235" s="27" t="s">
        <v>3410</v>
      </c>
      <c r="C235" s="27" t="s">
        <v>15682</v>
      </c>
      <c r="D235" s="27" t="s">
        <v>15683</v>
      </c>
      <c r="E235" s="55" t="s">
        <v>15684</v>
      </c>
      <c r="F235" s="55" t="s">
        <v>15685</v>
      </c>
      <c r="G235" s="55" t="s">
        <v>15686</v>
      </c>
    </row>
    <row r="236" spans="1:7">
      <c r="A236" s="27">
        <v>5140003</v>
      </c>
      <c r="B236" s="27" t="s">
        <v>15687</v>
      </c>
      <c r="C236" s="27" t="s">
        <v>15688</v>
      </c>
      <c r="D236" s="27" t="s">
        <v>15689</v>
      </c>
      <c r="E236" s="55" t="s">
        <v>10238</v>
      </c>
      <c r="F236" s="55" t="s">
        <v>15690</v>
      </c>
      <c r="G236" s="55" t="s">
        <v>15691</v>
      </c>
    </row>
    <row r="237" spans="1:7">
      <c r="A237" s="27">
        <v>5140102</v>
      </c>
      <c r="B237" s="27" t="s">
        <v>993</v>
      </c>
      <c r="C237" s="27" t="s">
        <v>15692</v>
      </c>
      <c r="D237" s="27" t="s">
        <v>3411</v>
      </c>
      <c r="E237" s="55" t="s">
        <v>15693</v>
      </c>
      <c r="F237" s="55" t="s">
        <v>15694</v>
      </c>
      <c r="G237" s="55" t="s">
        <v>15695</v>
      </c>
    </row>
    <row r="238" spans="1:7">
      <c r="A238" s="27">
        <v>5140103</v>
      </c>
      <c r="B238" s="27" t="s">
        <v>8270</v>
      </c>
      <c r="C238" s="27" t="s">
        <v>15696</v>
      </c>
      <c r="D238" s="27" t="s">
        <v>10239</v>
      </c>
      <c r="E238" s="55" t="s">
        <v>1906</v>
      </c>
      <c r="F238" s="55" t="s">
        <v>15697</v>
      </c>
      <c r="G238" s="55" t="s">
        <v>15698</v>
      </c>
    </row>
    <row r="239" spans="1:7">
      <c r="A239" s="27">
        <v>5140104</v>
      </c>
      <c r="B239" s="27" t="s">
        <v>5294</v>
      </c>
      <c r="C239" s="27" t="s">
        <v>2138</v>
      </c>
      <c r="D239" s="27" t="s">
        <v>15699</v>
      </c>
      <c r="E239" s="55" t="s">
        <v>13434</v>
      </c>
      <c r="F239" s="55" t="s">
        <v>10240</v>
      </c>
      <c r="G239" s="55" t="s">
        <v>15700</v>
      </c>
    </row>
    <row r="240" spans="1:7">
      <c r="A240" s="27">
        <v>5140105</v>
      </c>
      <c r="B240" s="27" t="s">
        <v>8271</v>
      </c>
      <c r="C240" s="27" t="s">
        <v>8272</v>
      </c>
      <c r="D240" s="27" t="s">
        <v>15701</v>
      </c>
      <c r="E240" s="55" t="s">
        <v>15702</v>
      </c>
      <c r="F240" s="55" t="s">
        <v>3412</v>
      </c>
      <c r="G240" s="55" t="s">
        <v>2139</v>
      </c>
    </row>
    <row r="241" spans="1:7">
      <c r="A241" s="27">
        <v>5140106</v>
      </c>
      <c r="B241" s="27" t="s">
        <v>15703</v>
      </c>
      <c r="C241" s="27" t="s">
        <v>3413</v>
      </c>
      <c r="D241" s="27" t="s">
        <v>10241</v>
      </c>
      <c r="E241" s="55" t="s">
        <v>15680</v>
      </c>
      <c r="F241" s="55" t="s">
        <v>5295</v>
      </c>
      <c r="G241" s="55" t="s">
        <v>15704</v>
      </c>
    </row>
    <row r="242" spans="1:7" ht="25.5">
      <c r="A242" s="27">
        <v>5150013</v>
      </c>
      <c r="B242" s="27" t="s">
        <v>994</v>
      </c>
      <c r="C242" s="27" t="s">
        <v>3414</v>
      </c>
      <c r="D242" s="27" t="s">
        <v>900</v>
      </c>
      <c r="E242" s="55" t="s">
        <v>5296</v>
      </c>
      <c r="F242" s="55" t="s">
        <v>10242</v>
      </c>
      <c r="G242" s="55" t="s">
        <v>8273</v>
      </c>
    </row>
    <row r="243" spans="1:7" ht="25.5">
      <c r="A243" s="27">
        <v>5150014</v>
      </c>
      <c r="B243" s="27" t="s">
        <v>15705</v>
      </c>
      <c r="C243" s="27" t="s">
        <v>15706</v>
      </c>
      <c r="D243" s="27" t="s">
        <v>15707</v>
      </c>
      <c r="E243" s="55" t="s">
        <v>5297</v>
      </c>
      <c r="F243" s="55" t="s">
        <v>15708</v>
      </c>
      <c r="G243" s="55" t="s">
        <v>2140</v>
      </c>
    </row>
    <row r="244" spans="1:7" ht="25.5">
      <c r="A244" s="27">
        <v>5150015</v>
      </c>
      <c r="B244" s="27" t="s">
        <v>8274</v>
      </c>
      <c r="C244" s="27" t="s">
        <v>10243</v>
      </c>
      <c r="D244" s="27" t="s">
        <v>10244</v>
      </c>
      <c r="E244" s="55" t="s">
        <v>3415</v>
      </c>
      <c r="F244" s="55" t="s">
        <v>8275</v>
      </c>
      <c r="G244" s="55" t="s">
        <v>8276</v>
      </c>
    </row>
    <row r="245" spans="1:7">
      <c r="A245" s="27">
        <v>5150024</v>
      </c>
      <c r="B245" s="27" t="s">
        <v>10245</v>
      </c>
      <c r="C245" s="27" t="s">
        <v>3416</v>
      </c>
      <c r="D245" s="27" t="s">
        <v>8277</v>
      </c>
      <c r="E245" s="55" t="s">
        <v>15709</v>
      </c>
      <c r="F245" s="55" t="s">
        <v>2141</v>
      </c>
      <c r="G245" s="55" t="s">
        <v>5298</v>
      </c>
    </row>
    <row r="246" spans="1:7">
      <c r="A246" s="27">
        <v>5150035</v>
      </c>
      <c r="B246" s="27" t="s">
        <v>5299</v>
      </c>
      <c r="C246" s="27" t="s">
        <v>15710</v>
      </c>
      <c r="D246" s="27" t="s">
        <v>8278</v>
      </c>
      <c r="E246" s="55" t="s">
        <v>5300</v>
      </c>
      <c r="F246" s="55" t="s">
        <v>10246</v>
      </c>
      <c r="G246" s="55" t="s">
        <v>3417</v>
      </c>
    </row>
    <row r="247" spans="1:7">
      <c r="A247" s="27">
        <v>5160000</v>
      </c>
      <c r="B247" s="27" t="s">
        <v>1000</v>
      </c>
      <c r="C247" s="27" t="s">
        <v>5301</v>
      </c>
      <c r="D247" s="27"/>
      <c r="E247" s="55" t="s">
        <v>15711</v>
      </c>
      <c r="F247" s="55" t="s">
        <v>15712</v>
      </c>
      <c r="G247" s="55"/>
    </row>
    <row r="248" spans="1:7">
      <c r="A248" s="27">
        <v>5160004</v>
      </c>
      <c r="B248" s="27" t="s">
        <v>10247</v>
      </c>
      <c r="C248" s="27" t="s">
        <v>15713</v>
      </c>
      <c r="D248" s="27" t="s">
        <v>15714</v>
      </c>
      <c r="E248" s="55" t="s">
        <v>15715</v>
      </c>
      <c r="F248" s="55" t="s">
        <v>15716</v>
      </c>
      <c r="G248" s="55" t="s">
        <v>15717</v>
      </c>
    </row>
    <row r="249" spans="1:7">
      <c r="A249" s="27">
        <v>5160012</v>
      </c>
      <c r="B249" s="27" t="s">
        <v>5302</v>
      </c>
      <c r="C249" s="27" t="s">
        <v>8279</v>
      </c>
      <c r="D249" s="27" t="s">
        <v>15714</v>
      </c>
      <c r="E249" s="55" t="s">
        <v>8280</v>
      </c>
      <c r="F249" s="55" t="s">
        <v>15718</v>
      </c>
      <c r="G249" s="55" t="s">
        <v>2142</v>
      </c>
    </row>
    <row r="250" spans="1:7">
      <c r="A250" s="27">
        <v>5160013</v>
      </c>
      <c r="B250" s="27" t="s">
        <v>15719</v>
      </c>
      <c r="C250" s="27" t="s">
        <v>15720</v>
      </c>
      <c r="D250" s="27" t="s">
        <v>15714</v>
      </c>
      <c r="E250" s="55" t="s">
        <v>15721</v>
      </c>
      <c r="F250" s="55" t="s">
        <v>15722</v>
      </c>
      <c r="G250" s="55" t="s">
        <v>2142</v>
      </c>
    </row>
    <row r="251" spans="1:7">
      <c r="A251" s="27">
        <v>5160014</v>
      </c>
      <c r="B251" s="27" t="s">
        <v>15723</v>
      </c>
      <c r="C251" s="27" t="s">
        <v>10248</v>
      </c>
      <c r="D251" s="27" t="s">
        <v>15724</v>
      </c>
      <c r="E251" s="55" t="s">
        <v>15725</v>
      </c>
      <c r="F251" s="55" t="s">
        <v>15726</v>
      </c>
      <c r="G251" s="55" t="s">
        <v>10249</v>
      </c>
    </row>
    <row r="252" spans="1:7">
      <c r="A252" s="27">
        <v>5190007</v>
      </c>
      <c r="B252" s="27" t="s">
        <v>15727</v>
      </c>
      <c r="C252" s="27" t="s">
        <v>5303</v>
      </c>
      <c r="D252" s="27"/>
      <c r="E252" s="55" t="s">
        <v>15728</v>
      </c>
      <c r="F252" s="55" t="s">
        <v>15729</v>
      </c>
      <c r="G252" s="55"/>
    </row>
    <row r="253" spans="1:7">
      <c r="A253" s="27">
        <v>5190008</v>
      </c>
      <c r="B253" s="27" t="s">
        <v>5304</v>
      </c>
      <c r="C253" s="27" t="s">
        <v>3418</v>
      </c>
      <c r="D253" s="27"/>
      <c r="E253" s="55" t="s">
        <v>15730</v>
      </c>
      <c r="F253" s="55" t="s">
        <v>3420</v>
      </c>
      <c r="G253" s="55"/>
    </row>
    <row r="254" spans="1:7">
      <c r="A254" s="27">
        <v>5190009</v>
      </c>
      <c r="B254" s="27" t="s">
        <v>15731</v>
      </c>
      <c r="C254" s="27" t="s">
        <v>15732</v>
      </c>
      <c r="D254" s="27" t="s">
        <v>15733</v>
      </c>
      <c r="E254" s="55" t="s">
        <v>10250</v>
      </c>
      <c r="F254" s="55" t="s">
        <v>15734</v>
      </c>
      <c r="G254" s="55" t="s">
        <v>2143</v>
      </c>
    </row>
    <row r="255" spans="1:7">
      <c r="A255" s="27">
        <v>5190010</v>
      </c>
      <c r="B255" s="27" t="s">
        <v>15735</v>
      </c>
      <c r="C255" s="27" t="s">
        <v>8281</v>
      </c>
      <c r="D255" s="27" t="s">
        <v>15733</v>
      </c>
      <c r="E255" s="55" t="s">
        <v>3421</v>
      </c>
      <c r="F255" s="55" t="s">
        <v>2144</v>
      </c>
      <c r="G255" s="55" t="s">
        <v>15736</v>
      </c>
    </row>
    <row r="256" spans="1:7">
      <c r="A256" s="27">
        <v>5190011</v>
      </c>
      <c r="B256" s="27" t="s">
        <v>15737</v>
      </c>
      <c r="C256" s="27" t="s">
        <v>15738</v>
      </c>
      <c r="D256" s="27" t="s">
        <v>15739</v>
      </c>
      <c r="E256" s="55" t="s">
        <v>3422</v>
      </c>
      <c r="F256" s="55" t="s">
        <v>15740</v>
      </c>
      <c r="G256" s="55" t="s">
        <v>15736</v>
      </c>
    </row>
    <row r="257" spans="1:7">
      <c r="A257" s="27">
        <v>5190012</v>
      </c>
      <c r="B257" s="27" t="s">
        <v>8282</v>
      </c>
      <c r="C257" s="27" t="s">
        <v>902</v>
      </c>
      <c r="D257" s="27" t="s">
        <v>15733</v>
      </c>
      <c r="E257" s="55" t="s">
        <v>15741</v>
      </c>
      <c r="F257" s="55" t="s">
        <v>15742</v>
      </c>
      <c r="G257" s="55" t="s">
        <v>15736</v>
      </c>
    </row>
    <row r="258" spans="1:7">
      <c r="A258" s="27">
        <v>5190013</v>
      </c>
      <c r="B258" s="27" t="s">
        <v>3423</v>
      </c>
      <c r="C258" s="27" t="s">
        <v>3424</v>
      </c>
      <c r="D258" s="27" t="s">
        <v>901</v>
      </c>
      <c r="E258" s="55" t="s">
        <v>15743</v>
      </c>
      <c r="F258" s="27" t="s">
        <v>8283</v>
      </c>
      <c r="G258" s="55" t="s">
        <v>15736</v>
      </c>
    </row>
    <row r="259" spans="1:7">
      <c r="A259" s="27">
        <v>5190014</v>
      </c>
      <c r="B259" s="27" t="s">
        <v>8284</v>
      </c>
      <c r="C259" s="27" t="s">
        <v>15744</v>
      </c>
      <c r="D259" s="27" t="s">
        <v>901</v>
      </c>
      <c r="E259" s="55" t="s">
        <v>5305</v>
      </c>
      <c r="F259" s="27" t="s">
        <v>5306</v>
      </c>
      <c r="G259" s="55" t="s">
        <v>2143</v>
      </c>
    </row>
    <row r="260" spans="1:7">
      <c r="A260" s="27">
        <v>5190015</v>
      </c>
      <c r="B260" s="27" t="s">
        <v>15745</v>
      </c>
      <c r="C260" s="27" t="s">
        <v>5307</v>
      </c>
      <c r="D260" s="27" t="s">
        <v>901</v>
      </c>
      <c r="E260" s="55" t="s">
        <v>8285</v>
      </c>
      <c r="F260" s="27" t="s">
        <v>5308</v>
      </c>
      <c r="G260" s="55" t="s">
        <v>15736</v>
      </c>
    </row>
    <row r="261" spans="1:7">
      <c r="A261" s="27">
        <v>5190016</v>
      </c>
      <c r="B261" s="27" t="s">
        <v>15746</v>
      </c>
      <c r="C261" s="27" t="s">
        <v>8286</v>
      </c>
      <c r="D261" s="27" t="s">
        <v>15733</v>
      </c>
      <c r="E261" s="55" t="s">
        <v>15747</v>
      </c>
      <c r="F261" s="27" t="s">
        <v>5309</v>
      </c>
      <c r="G261" s="55" t="s">
        <v>15736</v>
      </c>
    </row>
    <row r="262" spans="1:7">
      <c r="A262" s="27">
        <v>5100036</v>
      </c>
      <c r="B262" s="27" t="s">
        <v>15748</v>
      </c>
      <c r="C262" s="27" t="s">
        <v>2145</v>
      </c>
      <c r="D262" s="27" t="s">
        <v>15749</v>
      </c>
      <c r="E262" s="55" t="s">
        <v>15750</v>
      </c>
      <c r="F262" s="55" t="s">
        <v>10251</v>
      </c>
      <c r="G262" s="55" t="s">
        <v>15751</v>
      </c>
    </row>
    <row r="263" spans="1:7" ht="25.5">
      <c r="A263" s="48">
        <v>5110061</v>
      </c>
      <c r="B263" s="27" t="s">
        <v>15752</v>
      </c>
      <c r="C263" s="48" t="s">
        <v>19128</v>
      </c>
      <c r="D263" s="27" t="s">
        <v>15753</v>
      </c>
      <c r="E263" s="27" t="s">
        <v>15754</v>
      </c>
      <c r="F263" s="48" t="s">
        <v>19129</v>
      </c>
      <c r="G263" s="27" t="s">
        <v>3426</v>
      </c>
    </row>
    <row r="264" spans="1:7">
      <c r="A264" s="27">
        <v>5180001</v>
      </c>
      <c r="B264" s="27" t="s">
        <v>15755</v>
      </c>
      <c r="C264" s="27" t="s">
        <v>5310</v>
      </c>
      <c r="D264" s="27" t="s">
        <v>15756</v>
      </c>
      <c r="E264" s="27" t="s">
        <v>15757</v>
      </c>
      <c r="F264" s="27" t="s">
        <v>3428</v>
      </c>
      <c r="G264" s="27" t="s">
        <v>3429</v>
      </c>
    </row>
    <row r="265" spans="1:7">
      <c r="A265" s="27">
        <v>5180002</v>
      </c>
      <c r="B265" s="27" t="s">
        <v>15758</v>
      </c>
      <c r="C265" s="27" t="s">
        <v>3430</v>
      </c>
      <c r="D265" s="27" t="s">
        <v>3427</v>
      </c>
      <c r="E265" s="27" t="s">
        <v>15759</v>
      </c>
      <c r="F265" s="27" t="s">
        <v>15760</v>
      </c>
      <c r="G265" s="27" t="s">
        <v>3429</v>
      </c>
    </row>
    <row r="266" spans="1:7">
      <c r="A266" s="27">
        <v>5180003</v>
      </c>
      <c r="B266" s="27" t="s">
        <v>3431</v>
      </c>
      <c r="C266" s="27" t="s">
        <v>15761</v>
      </c>
      <c r="D266" s="27" t="s">
        <v>3427</v>
      </c>
      <c r="E266" s="27" t="s">
        <v>15762</v>
      </c>
      <c r="F266" s="27" t="s">
        <v>15763</v>
      </c>
      <c r="G266" s="27" t="s">
        <v>15764</v>
      </c>
    </row>
    <row r="267" spans="1:7">
      <c r="A267" s="27">
        <v>5180004</v>
      </c>
      <c r="B267" s="27" t="s">
        <v>10252</v>
      </c>
      <c r="C267" s="27" t="s">
        <v>5311</v>
      </c>
      <c r="D267" s="27" t="s">
        <v>15756</v>
      </c>
      <c r="E267" s="27" t="s">
        <v>10253</v>
      </c>
      <c r="F267" s="27" t="s">
        <v>3432</v>
      </c>
      <c r="G267" s="27" t="s">
        <v>15764</v>
      </c>
    </row>
    <row r="268" spans="1:7">
      <c r="A268" s="27">
        <v>5180005</v>
      </c>
      <c r="B268" s="27" t="s">
        <v>5312</v>
      </c>
      <c r="C268" s="27" t="s">
        <v>15765</v>
      </c>
      <c r="D268" s="27" t="s">
        <v>15756</v>
      </c>
      <c r="E268" s="27" t="s">
        <v>15766</v>
      </c>
      <c r="F268" s="27" t="s">
        <v>15767</v>
      </c>
      <c r="G268" s="27" t="s">
        <v>3429</v>
      </c>
    </row>
    <row r="269" spans="1:7">
      <c r="A269" s="27">
        <v>5180006</v>
      </c>
      <c r="B269" s="27" t="s">
        <v>15768</v>
      </c>
      <c r="C269" s="27" t="s">
        <v>5313</v>
      </c>
      <c r="D269" s="27" t="s">
        <v>3427</v>
      </c>
      <c r="E269" s="27" t="s">
        <v>5314</v>
      </c>
      <c r="F269" s="27" t="s">
        <v>15769</v>
      </c>
      <c r="G269" s="27" t="s">
        <v>3429</v>
      </c>
    </row>
    <row r="270" spans="1:7" ht="25.5">
      <c r="A270" s="48">
        <v>5110062</v>
      </c>
      <c r="B270" s="27" t="s">
        <v>15770</v>
      </c>
      <c r="C270" s="48" t="s">
        <v>15771</v>
      </c>
      <c r="D270" s="27" t="s">
        <v>5315</v>
      </c>
      <c r="E270" s="27" t="s">
        <v>10254</v>
      </c>
      <c r="F270" s="48" t="s">
        <v>19130</v>
      </c>
      <c r="G270" s="27" t="s">
        <v>15772</v>
      </c>
    </row>
    <row r="271" spans="1:7" ht="25.5">
      <c r="A271" s="48">
        <v>5110063</v>
      </c>
      <c r="B271" s="27" t="s">
        <v>10255</v>
      </c>
      <c r="C271" s="48" t="s">
        <v>15773</v>
      </c>
      <c r="D271" s="27" t="s">
        <v>15774</v>
      </c>
      <c r="E271" s="27" t="s">
        <v>15775</v>
      </c>
      <c r="F271" s="48" t="s">
        <v>19131</v>
      </c>
      <c r="G271" s="27" t="s">
        <v>15776</v>
      </c>
    </row>
    <row r="272" spans="1:7" ht="25.5">
      <c r="A272" s="48">
        <v>5110064</v>
      </c>
      <c r="B272" s="27" t="s">
        <v>15777</v>
      </c>
      <c r="C272" s="48" t="s">
        <v>15778</v>
      </c>
      <c r="D272" s="27" t="s">
        <v>15779</v>
      </c>
      <c r="E272" s="27" t="s">
        <v>10256</v>
      </c>
      <c r="F272" s="48" t="s">
        <v>19132</v>
      </c>
      <c r="G272" s="27" t="s">
        <v>15780</v>
      </c>
    </row>
    <row r="273" spans="1:7" ht="25.5">
      <c r="A273" s="48">
        <v>5110065</v>
      </c>
      <c r="B273" s="27" t="s">
        <v>10257</v>
      </c>
      <c r="C273" s="48" t="s">
        <v>15781</v>
      </c>
      <c r="D273" s="27" t="s">
        <v>15782</v>
      </c>
      <c r="E273" s="27" t="s">
        <v>8287</v>
      </c>
      <c r="F273" s="48" t="s">
        <v>19133</v>
      </c>
      <c r="G273" s="27" t="s">
        <v>5319</v>
      </c>
    </row>
    <row r="274" spans="1:7" ht="25.5">
      <c r="A274" s="48">
        <v>5110066</v>
      </c>
      <c r="B274" s="27" t="s">
        <v>15783</v>
      </c>
      <c r="C274" s="48" t="s">
        <v>15784</v>
      </c>
      <c r="D274" s="27" t="s">
        <v>5320</v>
      </c>
      <c r="E274" s="27" t="s">
        <v>10258</v>
      </c>
      <c r="F274" s="48" t="s">
        <v>19134</v>
      </c>
      <c r="G274" s="27" t="s">
        <v>15785</v>
      </c>
    </row>
    <row r="275" spans="1:7" ht="25.5">
      <c r="A275" s="48">
        <v>5110067</v>
      </c>
      <c r="B275" s="27" t="s">
        <v>15786</v>
      </c>
      <c r="C275" s="48" t="s">
        <v>15787</v>
      </c>
      <c r="D275" s="27" t="s">
        <v>15788</v>
      </c>
      <c r="E275" s="27" t="s">
        <v>15789</v>
      </c>
      <c r="F275" s="48" t="s">
        <v>19135</v>
      </c>
      <c r="G275" s="27" t="s">
        <v>15790</v>
      </c>
    </row>
    <row r="276" spans="1:7">
      <c r="A276" s="27">
        <v>5160015</v>
      </c>
      <c r="B276" s="27" t="s">
        <v>5322</v>
      </c>
      <c r="C276" s="27" t="s">
        <v>15791</v>
      </c>
      <c r="D276" s="27" t="s">
        <v>15792</v>
      </c>
      <c r="E276" s="27" t="s">
        <v>15793</v>
      </c>
      <c r="F276" s="27" t="s">
        <v>15794</v>
      </c>
      <c r="G276" s="27" t="s">
        <v>15795</v>
      </c>
    </row>
    <row r="277" spans="1:7">
      <c r="A277" s="27">
        <v>5160016</v>
      </c>
      <c r="B277" s="27" t="s">
        <v>8288</v>
      </c>
      <c r="C277" s="27" t="s">
        <v>8289</v>
      </c>
      <c r="D277" s="27" t="s">
        <v>15792</v>
      </c>
      <c r="E277" s="27" t="s">
        <v>15796</v>
      </c>
      <c r="F277" s="27" t="s">
        <v>10259</v>
      </c>
      <c r="G277" s="27" t="s">
        <v>5324</v>
      </c>
    </row>
    <row r="278" spans="1:7">
      <c r="A278" s="27">
        <v>5160017</v>
      </c>
      <c r="B278" s="27" t="s">
        <v>5325</v>
      </c>
      <c r="C278" s="27" t="s">
        <v>15797</v>
      </c>
      <c r="D278" s="27" t="s">
        <v>5323</v>
      </c>
      <c r="E278" s="27" t="s">
        <v>10260</v>
      </c>
      <c r="F278" s="27" t="s">
        <v>5326</v>
      </c>
      <c r="G278" s="27" t="s">
        <v>15795</v>
      </c>
    </row>
    <row r="279" spans="1:7">
      <c r="A279" s="27">
        <v>5160018</v>
      </c>
      <c r="B279" s="27" t="s">
        <v>15798</v>
      </c>
      <c r="C279" s="27" t="s">
        <v>15799</v>
      </c>
      <c r="D279" s="27" t="s">
        <v>15792</v>
      </c>
      <c r="E279" s="27" t="s">
        <v>15800</v>
      </c>
      <c r="F279" s="27" t="s">
        <v>5327</v>
      </c>
      <c r="G279" s="27" t="s">
        <v>5324</v>
      </c>
    </row>
    <row r="280" spans="1:7">
      <c r="A280" s="27">
        <v>5160019</v>
      </c>
      <c r="B280" s="27" t="s">
        <v>15801</v>
      </c>
      <c r="C280" s="27" t="s">
        <v>5328</v>
      </c>
      <c r="D280" s="27" t="s">
        <v>5323</v>
      </c>
      <c r="E280" s="27" t="s">
        <v>15802</v>
      </c>
      <c r="F280" s="27" t="s">
        <v>5329</v>
      </c>
      <c r="G280" s="27" t="s">
        <v>15795</v>
      </c>
    </row>
    <row r="281" spans="1:7">
      <c r="A281" s="27">
        <v>5160020</v>
      </c>
      <c r="B281" s="27" t="s">
        <v>10261</v>
      </c>
      <c r="C281" s="27" t="s">
        <v>15803</v>
      </c>
      <c r="D281" s="27" t="s">
        <v>15792</v>
      </c>
      <c r="E281" s="27" t="s">
        <v>5330</v>
      </c>
      <c r="F281" s="27" t="s">
        <v>15804</v>
      </c>
      <c r="G281" s="27" t="s">
        <v>15795</v>
      </c>
    </row>
    <row r="282" spans="1:7">
      <c r="A282" s="27">
        <v>5160021</v>
      </c>
      <c r="B282" s="27" t="s">
        <v>5331</v>
      </c>
      <c r="C282" s="27" t="s">
        <v>5332</v>
      </c>
      <c r="D282" s="27" t="s">
        <v>5323</v>
      </c>
      <c r="E282" s="27" t="s">
        <v>5333</v>
      </c>
      <c r="F282" s="27" t="s">
        <v>15805</v>
      </c>
      <c r="G282" s="27" t="s">
        <v>5324</v>
      </c>
    </row>
    <row r="283" spans="1:7">
      <c r="A283" s="27">
        <v>5180007</v>
      </c>
      <c r="B283" s="27" t="s">
        <v>15806</v>
      </c>
      <c r="C283" s="27" t="s">
        <v>15807</v>
      </c>
      <c r="D283" s="27" t="s">
        <v>3427</v>
      </c>
      <c r="E283" s="27" t="s">
        <v>5334</v>
      </c>
      <c r="F283" s="27" t="s">
        <v>8290</v>
      </c>
      <c r="G283" s="27" t="s">
        <v>15764</v>
      </c>
    </row>
    <row r="284" spans="1:7">
      <c r="A284" s="27">
        <v>5111001</v>
      </c>
      <c r="B284" s="27" t="s">
        <v>15808</v>
      </c>
      <c r="C284" s="27" t="s">
        <v>15809</v>
      </c>
      <c r="D284" s="27" t="s">
        <v>5335</v>
      </c>
      <c r="E284" s="27" t="s">
        <v>15810</v>
      </c>
      <c r="F284" s="27" t="s">
        <v>15811</v>
      </c>
      <c r="G284" s="27" t="s">
        <v>5336</v>
      </c>
    </row>
    <row r="285" spans="1:7">
      <c r="A285" s="27">
        <v>5111002</v>
      </c>
      <c r="B285" s="27" t="s">
        <v>8291</v>
      </c>
      <c r="C285" s="27" t="s">
        <v>5337</v>
      </c>
      <c r="D285" s="27" t="s">
        <v>5335</v>
      </c>
      <c r="E285" s="27" t="s">
        <v>5338</v>
      </c>
      <c r="F285" s="27" t="s">
        <v>15812</v>
      </c>
      <c r="G285" s="27" t="s">
        <v>5336</v>
      </c>
    </row>
    <row r="286" spans="1:7">
      <c r="A286" s="27">
        <v>5111003</v>
      </c>
      <c r="B286" s="27" t="s">
        <v>15813</v>
      </c>
      <c r="C286" s="27" t="s">
        <v>15814</v>
      </c>
      <c r="D286" s="27" t="s">
        <v>15815</v>
      </c>
      <c r="E286" s="27" t="s">
        <v>8292</v>
      </c>
      <c r="F286" s="27" t="s">
        <v>15816</v>
      </c>
      <c r="G286" s="27" t="s">
        <v>5336</v>
      </c>
    </row>
    <row r="287" spans="1:7">
      <c r="A287" s="27">
        <v>5111004</v>
      </c>
      <c r="B287" s="27" t="s">
        <v>15817</v>
      </c>
      <c r="C287" s="27" t="s">
        <v>8293</v>
      </c>
      <c r="D287" s="27" t="s">
        <v>15815</v>
      </c>
      <c r="E287" s="27" t="s">
        <v>15818</v>
      </c>
      <c r="F287" s="27" t="s">
        <v>15819</v>
      </c>
      <c r="G287" s="27" t="s">
        <v>5336</v>
      </c>
    </row>
    <row r="288" spans="1:7">
      <c r="A288" s="27">
        <v>5111005</v>
      </c>
      <c r="B288" s="27" t="s">
        <v>15820</v>
      </c>
      <c r="C288" s="27" t="s">
        <v>5339</v>
      </c>
      <c r="D288" s="27" t="s">
        <v>15815</v>
      </c>
      <c r="E288" s="27" t="s">
        <v>5340</v>
      </c>
      <c r="F288" s="27" t="s">
        <v>15821</v>
      </c>
      <c r="G288" s="27" t="s">
        <v>5336</v>
      </c>
    </row>
    <row r="289" spans="1:7">
      <c r="A289" s="27">
        <v>5111006</v>
      </c>
      <c r="B289" s="27" t="s">
        <v>15822</v>
      </c>
      <c r="C289" s="27" t="s">
        <v>15823</v>
      </c>
      <c r="D289" s="27" t="s">
        <v>15815</v>
      </c>
      <c r="E289" s="27" t="s">
        <v>5341</v>
      </c>
      <c r="F289" s="27" t="s">
        <v>15824</v>
      </c>
      <c r="G289" s="27" t="s">
        <v>5336</v>
      </c>
    </row>
    <row r="290" spans="1:7">
      <c r="A290" s="27">
        <v>5111007</v>
      </c>
      <c r="B290" s="27" t="s">
        <v>5342</v>
      </c>
      <c r="C290" s="27" t="s">
        <v>5343</v>
      </c>
      <c r="D290" s="27" t="s">
        <v>15815</v>
      </c>
      <c r="E290" s="27" t="s">
        <v>5344</v>
      </c>
      <c r="F290" s="27" t="s">
        <v>5345</v>
      </c>
      <c r="G290" s="27" t="s">
        <v>15825</v>
      </c>
    </row>
    <row r="291" spans="1:7">
      <c r="A291" s="27">
        <v>5111008</v>
      </c>
      <c r="B291" s="27" t="s">
        <v>15826</v>
      </c>
      <c r="C291" s="27" t="s">
        <v>5346</v>
      </c>
      <c r="D291" s="27" t="s">
        <v>15815</v>
      </c>
      <c r="E291" s="27" t="s">
        <v>5347</v>
      </c>
      <c r="F291" s="27" t="s">
        <v>8294</v>
      </c>
      <c r="G291" s="27" t="s">
        <v>15825</v>
      </c>
    </row>
    <row r="292" spans="1:7">
      <c r="A292" s="27">
        <v>5111009</v>
      </c>
      <c r="B292" s="27" t="s">
        <v>15827</v>
      </c>
      <c r="C292" s="27" t="s">
        <v>8295</v>
      </c>
      <c r="D292" s="27" t="s">
        <v>15815</v>
      </c>
      <c r="E292" s="27" t="s">
        <v>5348</v>
      </c>
      <c r="F292" s="27" t="s">
        <v>10262</v>
      </c>
      <c r="G292" s="27" t="s">
        <v>5336</v>
      </c>
    </row>
    <row r="293" spans="1:7">
      <c r="A293" s="27">
        <v>5111010</v>
      </c>
      <c r="B293" s="27" t="s">
        <v>15828</v>
      </c>
      <c r="C293" s="27" t="s">
        <v>5349</v>
      </c>
      <c r="D293" s="27" t="s">
        <v>5335</v>
      </c>
      <c r="E293" s="27" t="s">
        <v>15829</v>
      </c>
      <c r="F293" s="27" t="s">
        <v>15830</v>
      </c>
      <c r="G293" s="27" t="s">
        <v>5336</v>
      </c>
    </row>
    <row r="294" spans="1:7">
      <c r="A294" s="27">
        <v>5111011</v>
      </c>
      <c r="B294" s="27" t="s">
        <v>15831</v>
      </c>
      <c r="C294" s="27" t="s">
        <v>10263</v>
      </c>
      <c r="D294" s="27" t="s">
        <v>5335</v>
      </c>
      <c r="E294" s="27" t="s">
        <v>8296</v>
      </c>
      <c r="F294" s="27" t="s">
        <v>15832</v>
      </c>
      <c r="G294" s="27" t="s">
        <v>15825</v>
      </c>
    </row>
    <row r="295" spans="1:7">
      <c r="A295" s="27">
        <v>5111012</v>
      </c>
      <c r="B295" s="27" t="s">
        <v>5350</v>
      </c>
      <c r="C295" s="27" t="s">
        <v>15833</v>
      </c>
      <c r="D295" s="27" t="s">
        <v>15815</v>
      </c>
      <c r="E295" s="27" t="s">
        <v>15834</v>
      </c>
      <c r="F295" s="27" t="s">
        <v>15835</v>
      </c>
      <c r="G295" s="27" t="s">
        <v>15825</v>
      </c>
    </row>
    <row r="296" spans="1:7">
      <c r="A296" s="27">
        <v>5111013</v>
      </c>
      <c r="B296" s="27" t="s">
        <v>10264</v>
      </c>
      <c r="C296" s="27" t="s">
        <v>15836</v>
      </c>
      <c r="D296" s="27" t="s">
        <v>5335</v>
      </c>
      <c r="E296" s="27" t="s">
        <v>15837</v>
      </c>
      <c r="F296" s="27" t="s">
        <v>8297</v>
      </c>
      <c r="G296" s="27" t="s">
        <v>5336</v>
      </c>
    </row>
    <row r="297" spans="1:7">
      <c r="A297" s="27">
        <v>5111014</v>
      </c>
      <c r="B297" s="27" t="s">
        <v>8298</v>
      </c>
      <c r="C297" s="27" t="s">
        <v>15838</v>
      </c>
      <c r="D297" s="27" t="s">
        <v>15815</v>
      </c>
      <c r="E297" s="27" t="s">
        <v>10265</v>
      </c>
      <c r="F297" s="27" t="s">
        <v>15839</v>
      </c>
      <c r="G297" s="27" t="s">
        <v>15825</v>
      </c>
    </row>
    <row r="298" spans="1:7">
      <c r="A298" s="27">
        <v>5111015</v>
      </c>
      <c r="B298" s="27" t="s">
        <v>5351</v>
      </c>
      <c r="C298" s="27" t="s">
        <v>10266</v>
      </c>
      <c r="D298" s="27" t="s">
        <v>15815</v>
      </c>
      <c r="E298" s="27" t="s">
        <v>5352</v>
      </c>
      <c r="F298" s="27" t="s">
        <v>10267</v>
      </c>
      <c r="G298" s="27" t="s">
        <v>5336</v>
      </c>
    </row>
    <row r="299" spans="1:7">
      <c r="A299" s="27">
        <v>5111016</v>
      </c>
      <c r="B299" s="27" t="s">
        <v>5353</v>
      </c>
      <c r="C299" s="27" t="s">
        <v>15840</v>
      </c>
      <c r="D299" s="27" t="s">
        <v>15815</v>
      </c>
      <c r="E299" s="27" t="s">
        <v>15841</v>
      </c>
      <c r="F299" s="27" t="s">
        <v>5354</v>
      </c>
      <c r="G299" s="27" t="s">
        <v>15825</v>
      </c>
    </row>
    <row r="300" spans="1:7">
      <c r="A300" s="27">
        <v>5111017</v>
      </c>
      <c r="B300" s="27" t="s">
        <v>8299</v>
      </c>
      <c r="C300" s="27" t="s">
        <v>15842</v>
      </c>
      <c r="D300" s="27" t="s">
        <v>5335</v>
      </c>
      <c r="E300" s="27" t="s">
        <v>5355</v>
      </c>
      <c r="F300" s="27" t="s">
        <v>15843</v>
      </c>
      <c r="G300" s="27" t="s">
        <v>5336</v>
      </c>
    </row>
    <row r="301" spans="1:7">
      <c r="A301" s="27">
        <v>5111018</v>
      </c>
      <c r="B301" s="27" t="s">
        <v>15844</v>
      </c>
      <c r="C301" s="27" t="s">
        <v>15845</v>
      </c>
      <c r="D301" s="27" t="s">
        <v>15815</v>
      </c>
      <c r="E301" s="27" t="s">
        <v>5356</v>
      </c>
      <c r="F301" s="27" t="s">
        <v>15846</v>
      </c>
      <c r="G301" s="27" t="s">
        <v>5336</v>
      </c>
    </row>
    <row r="302" spans="1:7">
      <c r="A302" s="27">
        <v>5111019</v>
      </c>
      <c r="B302" s="27" t="s">
        <v>15847</v>
      </c>
      <c r="C302" s="27" t="s">
        <v>15848</v>
      </c>
      <c r="D302" s="27" t="s">
        <v>15815</v>
      </c>
      <c r="E302" s="27" t="s">
        <v>15849</v>
      </c>
      <c r="F302" s="27" t="s">
        <v>15850</v>
      </c>
      <c r="G302" s="27" t="s">
        <v>15825</v>
      </c>
    </row>
    <row r="303" spans="1:7">
      <c r="A303" s="27">
        <v>5111020</v>
      </c>
      <c r="B303" s="27" t="s">
        <v>15851</v>
      </c>
      <c r="C303" s="27" t="s">
        <v>5357</v>
      </c>
      <c r="D303" s="27" t="s">
        <v>5335</v>
      </c>
      <c r="E303" s="27" t="s">
        <v>15852</v>
      </c>
      <c r="F303" s="27" t="s">
        <v>15853</v>
      </c>
      <c r="G303" s="27" t="s">
        <v>15825</v>
      </c>
    </row>
    <row r="304" spans="1:7">
      <c r="A304" s="27">
        <v>5111021</v>
      </c>
      <c r="B304" s="27" t="s">
        <v>15854</v>
      </c>
      <c r="C304" s="27" t="s">
        <v>15855</v>
      </c>
      <c r="D304" s="27" t="s">
        <v>15815</v>
      </c>
      <c r="E304" s="27" t="s">
        <v>5358</v>
      </c>
      <c r="F304" s="27" t="s">
        <v>5359</v>
      </c>
      <c r="G304" s="27" t="s">
        <v>15825</v>
      </c>
    </row>
    <row r="305" spans="1:7">
      <c r="A305" s="27">
        <v>5111022</v>
      </c>
      <c r="B305" s="27" t="s">
        <v>15856</v>
      </c>
      <c r="C305" s="27" t="s">
        <v>15857</v>
      </c>
      <c r="D305" s="27" t="s">
        <v>5335</v>
      </c>
      <c r="E305" s="27" t="s">
        <v>15858</v>
      </c>
      <c r="F305" s="27" t="s">
        <v>15859</v>
      </c>
      <c r="G305" s="27" t="s">
        <v>15825</v>
      </c>
    </row>
    <row r="306" spans="1:7">
      <c r="A306" s="27">
        <v>5111023</v>
      </c>
      <c r="B306" s="27" t="s">
        <v>8300</v>
      </c>
      <c r="C306" s="27" t="s">
        <v>5360</v>
      </c>
      <c r="D306" s="27" t="s">
        <v>15815</v>
      </c>
      <c r="E306" s="27" t="s">
        <v>5361</v>
      </c>
      <c r="F306" s="27" t="s">
        <v>5362</v>
      </c>
      <c r="G306" s="27" t="s">
        <v>5336</v>
      </c>
    </row>
    <row r="307" spans="1:7">
      <c r="A307" s="27">
        <v>5111024</v>
      </c>
      <c r="B307" s="27" t="s">
        <v>5363</v>
      </c>
      <c r="C307" s="27" t="s">
        <v>10268</v>
      </c>
      <c r="D307" s="27" t="s">
        <v>15815</v>
      </c>
      <c r="E307" s="27" t="s">
        <v>10269</v>
      </c>
      <c r="F307" s="27" t="s">
        <v>15860</v>
      </c>
      <c r="G307" s="27" t="s">
        <v>5336</v>
      </c>
    </row>
    <row r="308" spans="1:7">
      <c r="A308" s="27">
        <v>5111025</v>
      </c>
      <c r="B308" s="27" t="s">
        <v>15861</v>
      </c>
      <c r="C308" s="27" t="s">
        <v>10270</v>
      </c>
      <c r="D308" s="27" t="s">
        <v>5335</v>
      </c>
      <c r="E308" s="27" t="s">
        <v>15862</v>
      </c>
      <c r="F308" s="27" t="s">
        <v>15863</v>
      </c>
      <c r="G308" s="27" t="s">
        <v>15825</v>
      </c>
    </row>
    <row r="309" spans="1:7">
      <c r="A309" s="27">
        <v>5111026</v>
      </c>
      <c r="B309" s="27" t="s">
        <v>8301</v>
      </c>
      <c r="C309" s="27" t="s">
        <v>15864</v>
      </c>
      <c r="D309" s="27" t="s">
        <v>5335</v>
      </c>
      <c r="E309" s="27" t="s">
        <v>15865</v>
      </c>
      <c r="F309" s="27" t="s">
        <v>5364</v>
      </c>
      <c r="G309" s="27" t="s">
        <v>5336</v>
      </c>
    </row>
    <row r="310" spans="1:7">
      <c r="A310" s="27">
        <v>5111027</v>
      </c>
      <c r="B310" s="27" t="s">
        <v>15866</v>
      </c>
      <c r="C310" s="27" t="s">
        <v>10271</v>
      </c>
      <c r="D310" s="27" t="s">
        <v>15815</v>
      </c>
      <c r="E310" s="27" t="s">
        <v>5365</v>
      </c>
      <c r="F310" s="27" t="s">
        <v>10272</v>
      </c>
      <c r="G310" s="27" t="s">
        <v>15825</v>
      </c>
    </row>
    <row r="311" spans="1:7">
      <c r="A311" s="27">
        <v>5111028</v>
      </c>
      <c r="B311" s="27" t="s">
        <v>8302</v>
      </c>
      <c r="C311" s="27" t="s">
        <v>15867</v>
      </c>
      <c r="D311" s="27" t="s">
        <v>15815</v>
      </c>
      <c r="E311" s="27" t="s">
        <v>10273</v>
      </c>
      <c r="F311" s="27" t="s">
        <v>15868</v>
      </c>
      <c r="G311" s="27" t="s">
        <v>5336</v>
      </c>
    </row>
    <row r="312" spans="1:7">
      <c r="A312" s="27">
        <v>5111029</v>
      </c>
      <c r="B312" s="27" t="s">
        <v>5366</v>
      </c>
      <c r="C312" s="27" t="s">
        <v>5367</v>
      </c>
      <c r="D312" s="27" t="s">
        <v>15815</v>
      </c>
      <c r="E312" s="27" t="s">
        <v>5368</v>
      </c>
      <c r="F312" s="27" t="s">
        <v>15869</v>
      </c>
      <c r="G312" s="27" t="s">
        <v>15825</v>
      </c>
    </row>
    <row r="313" spans="1:7">
      <c r="A313" s="27">
        <v>5111030</v>
      </c>
      <c r="B313" s="27" t="s">
        <v>15870</v>
      </c>
      <c r="C313" s="27" t="s">
        <v>8303</v>
      </c>
      <c r="D313" s="27" t="s">
        <v>15815</v>
      </c>
      <c r="E313" s="27" t="s">
        <v>15871</v>
      </c>
      <c r="F313" s="27" t="s">
        <v>10274</v>
      </c>
      <c r="G313" s="27" t="s">
        <v>5336</v>
      </c>
    </row>
    <row r="314" spans="1:7">
      <c r="A314" s="27">
        <v>5111031</v>
      </c>
      <c r="B314" s="27" t="s">
        <v>5369</v>
      </c>
      <c r="C314" s="27" t="s">
        <v>8304</v>
      </c>
      <c r="D314" s="27" t="s">
        <v>5335</v>
      </c>
      <c r="E314" s="27" t="s">
        <v>8305</v>
      </c>
      <c r="F314" s="27" t="s">
        <v>15872</v>
      </c>
      <c r="G314" s="27" t="s">
        <v>15825</v>
      </c>
    </row>
    <row r="315" spans="1:7">
      <c r="A315" s="27">
        <v>5111032</v>
      </c>
      <c r="B315" s="27" t="s">
        <v>15873</v>
      </c>
      <c r="C315" s="27" t="s">
        <v>15874</v>
      </c>
      <c r="D315" s="27" t="s">
        <v>15815</v>
      </c>
      <c r="E315" s="27" t="s">
        <v>10275</v>
      </c>
      <c r="F315" s="27" t="s">
        <v>15875</v>
      </c>
      <c r="G315" s="27" t="s">
        <v>15825</v>
      </c>
    </row>
    <row r="316" spans="1:7">
      <c r="A316" s="27">
        <v>5111033</v>
      </c>
      <c r="B316" s="27" t="s">
        <v>15876</v>
      </c>
      <c r="C316" s="27" t="s">
        <v>15877</v>
      </c>
      <c r="D316" s="27" t="s">
        <v>5370</v>
      </c>
      <c r="E316" s="27" t="s">
        <v>5371</v>
      </c>
      <c r="F316" s="27" t="s">
        <v>15878</v>
      </c>
      <c r="G316" s="27" t="s">
        <v>5372</v>
      </c>
    </row>
    <row r="317" spans="1:7">
      <c r="A317" s="27">
        <v>5111034</v>
      </c>
      <c r="B317" s="27" t="s">
        <v>8306</v>
      </c>
      <c r="C317" s="27" t="s">
        <v>10276</v>
      </c>
      <c r="D317" s="27" t="s">
        <v>5370</v>
      </c>
      <c r="E317" s="27" t="s">
        <v>5373</v>
      </c>
      <c r="F317" s="27" t="s">
        <v>10277</v>
      </c>
      <c r="G317" s="27" t="s">
        <v>15879</v>
      </c>
    </row>
    <row r="318" spans="1:7">
      <c r="A318" s="27">
        <v>5140201</v>
      </c>
      <c r="B318" s="27" t="s">
        <v>5374</v>
      </c>
      <c r="C318" s="27" t="s">
        <v>15880</v>
      </c>
      <c r="D318" s="27" t="s">
        <v>15733</v>
      </c>
      <c r="E318" s="27" t="s">
        <v>8307</v>
      </c>
      <c r="F318" s="27" t="s">
        <v>15881</v>
      </c>
      <c r="G318" s="27" t="s">
        <v>15882</v>
      </c>
    </row>
    <row r="319" spans="1:7">
      <c r="A319" s="27">
        <v>5140202</v>
      </c>
      <c r="B319" s="27" t="s">
        <v>8308</v>
      </c>
      <c r="C319" s="27" t="s">
        <v>15883</v>
      </c>
      <c r="D319" s="27" t="s">
        <v>15733</v>
      </c>
      <c r="E319" s="27" t="s">
        <v>15884</v>
      </c>
      <c r="F319" s="27" t="s">
        <v>15885</v>
      </c>
      <c r="G319" s="27" t="s">
        <v>15882</v>
      </c>
    </row>
    <row r="320" spans="1:7">
      <c r="A320" s="27">
        <v>5150036</v>
      </c>
      <c r="B320" s="27" t="s">
        <v>10278</v>
      </c>
      <c r="C320" s="27" t="s">
        <v>15886</v>
      </c>
      <c r="D320" s="27" t="s">
        <v>15886</v>
      </c>
      <c r="E320" s="27" t="s">
        <v>15887</v>
      </c>
      <c r="F320" s="27" t="s">
        <v>15888</v>
      </c>
      <c r="G320" s="27" t="s">
        <v>15888</v>
      </c>
    </row>
    <row r="321" spans="1:7">
      <c r="A321" s="27">
        <v>5150037</v>
      </c>
      <c r="B321" s="27" t="s">
        <v>15889</v>
      </c>
      <c r="C321" s="27" t="s">
        <v>5375</v>
      </c>
      <c r="D321" s="27" t="s">
        <v>5375</v>
      </c>
      <c r="E321" s="27" t="s">
        <v>15890</v>
      </c>
      <c r="F321" s="27" t="s">
        <v>8309</v>
      </c>
      <c r="G321" s="27" t="s">
        <v>8309</v>
      </c>
    </row>
    <row r="322" spans="1:7">
      <c r="A322" s="27">
        <v>5150038</v>
      </c>
      <c r="B322" s="27" t="s">
        <v>8310</v>
      </c>
      <c r="C322" s="27" t="s">
        <v>10279</v>
      </c>
      <c r="D322" s="27" t="s">
        <v>15891</v>
      </c>
      <c r="E322" s="27" t="s">
        <v>15892</v>
      </c>
      <c r="F322" s="27" t="s">
        <v>8311</v>
      </c>
      <c r="G322" s="27" t="s">
        <v>8311</v>
      </c>
    </row>
    <row r="323" spans="1:7">
      <c r="A323" s="27">
        <v>5150039</v>
      </c>
      <c r="B323" s="27" t="s">
        <v>15893</v>
      </c>
      <c r="C323" s="27" t="s">
        <v>10280</v>
      </c>
      <c r="D323" s="27" t="s">
        <v>10280</v>
      </c>
      <c r="E323" s="27" t="s">
        <v>5376</v>
      </c>
      <c r="F323" s="27" t="s">
        <v>8312</v>
      </c>
      <c r="G323" s="27" t="s">
        <v>8312</v>
      </c>
    </row>
    <row r="324" spans="1:7">
      <c r="A324" s="27">
        <v>5191001</v>
      </c>
      <c r="B324" s="27" t="s">
        <v>15894</v>
      </c>
      <c r="C324" s="27" t="s">
        <v>15895</v>
      </c>
      <c r="D324" s="27" t="s">
        <v>10281</v>
      </c>
      <c r="E324" s="27" t="s">
        <v>15896</v>
      </c>
      <c r="F324" s="27" t="s">
        <v>15897</v>
      </c>
      <c r="G324" s="27" t="s">
        <v>15898</v>
      </c>
    </row>
    <row r="325" spans="1:7">
      <c r="A325" s="27">
        <v>5191002</v>
      </c>
      <c r="B325" s="27" t="s">
        <v>10282</v>
      </c>
      <c r="C325" s="27" t="s">
        <v>15899</v>
      </c>
      <c r="D325" s="27" t="s">
        <v>10283</v>
      </c>
      <c r="E325" s="27" t="s">
        <v>10284</v>
      </c>
      <c r="F325" s="27" t="s">
        <v>15900</v>
      </c>
      <c r="G325" s="27" t="s">
        <v>10285</v>
      </c>
    </row>
    <row r="326" spans="1:7">
      <c r="A326" s="27">
        <v>5191003</v>
      </c>
      <c r="B326" s="27" t="s">
        <v>15901</v>
      </c>
      <c r="C326" s="27" t="s">
        <v>15902</v>
      </c>
      <c r="D326" s="27" t="s">
        <v>15903</v>
      </c>
      <c r="E326" s="27" t="s">
        <v>10286</v>
      </c>
      <c r="F326" s="27" t="s">
        <v>15904</v>
      </c>
      <c r="G326" s="27" t="s">
        <v>15905</v>
      </c>
    </row>
    <row r="327" spans="1:7">
      <c r="A327" s="27">
        <v>5191004</v>
      </c>
      <c r="B327" s="27" t="s">
        <v>15906</v>
      </c>
      <c r="C327" s="27" t="s">
        <v>10287</v>
      </c>
      <c r="D327" s="27" t="s">
        <v>15907</v>
      </c>
      <c r="E327" s="27" t="s">
        <v>10289</v>
      </c>
      <c r="F327" s="27" t="s">
        <v>15908</v>
      </c>
      <c r="G327" s="27" t="s">
        <v>10291</v>
      </c>
    </row>
    <row r="328" spans="1:7">
      <c r="A328" s="27">
        <v>5191005</v>
      </c>
      <c r="B328" s="27" t="s">
        <v>15909</v>
      </c>
      <c r="C328" s="27" t="s">
        <v>10292</v>
      </c>
      <c r="D328" s="27" t="s">
        <v>15910</v>
      </c>
      <c r="E328" s="27" t="s">
        <v>15911</v>
      </c>
      <c r="F328" s="27" t="s">
        <v>15912</v>
      </c>
      <c r="G328" s="27" t="s">
        <v>15913</v>
      </c>
    </row>
    <row r="329" spans="1:7">
      <c r="A329" s="27">
        <v>5191006</v>
      </c>
      <c r="B329" s="27" t="s">
        <v>10294</v>
      </c>
      <c r="C329" s="27" t="s">
        <v>10295</v>
      </c>
      <c r="D329" s="27" t="s">
        <v>15914</v>
      </c>
      <c r="E329" s="27" t="s">
        <v>15915</v>
      </c>
      <c r="F329" s="27" t="s">
        <v>15916</v>
      </c>
      <c r="G329" s="27" t="s">
        <v>15917</v>
      </c>
    </row>
    <row r="330" spans="1:7">
      <c r="A330" s="27">
        <v>5191007</v>
      </c>
      <c r="B330" s="27" t="s">
        <v>15918</v>
      </c>
      <c r="C330" s="27" t="s">
        <v>10287</v>
      </c>
      <c r="D330" s="27" t="s">
        <v>15907</v>
      </c>
      <c r="E330" s="27" t="s">
        <v>10293</v>
      </c>
      <c r="F330" s="27" t="s">
        <v>10290</v>
      </c>
      <c r="G330" s="27" t="s">
        <v>15919</v>
      </c>
    </row>
    <row r="331" spans="1:7">
      <c r="A331" s="27">
        <v>5191008</v>
      </c>
      <c r="B331" s="27" t="s">
        <v>15918</v>
      </c>
      <c r="C331" s="27" t="s">
        <v>15920</v>
      </c>
      <c r="D331" s="27" t="s">
        <v>10288</v>
      </c>
      <c r="E331" s="27" t="s">
        <v>10293</v>
      </c>
      <c r="F331" s="27" t="s">
        <v>15921</v>
      </c>
      <c r="G331" s="27" t="s">
        <v>10291</v>
      </c>
    </row>
    <row r="332" spans="1:7">
      <c r="A332" s="27">
        <v>5191009</v>
      </c>
      <c r="B332" s="27" t="s">
        <v>15918</v>
      </c>
      <c r="C332" s="27" t="s">
        <v>10287</v>
      </c>
      <c r="D332" s="27" t="s">
        <v>15907</v>
      </c>
      <c r="E332" s="27" t="s">
        <v>15922</v>
      </c>
      <c r="F332" s="27" t="s">
        <v>15908</v>
      </c>
      <c r="G332" s="27" t="s">
        <v>10291</v>
      </c>
    </row>
    <row r="333" spans="1:7">
      <c r="A333" s="27">
        <v>5191010</v>
      </c>
      <c r="B333" s="27" t="s">
        <v>15918</v>
      </c>
      <c r="C333" s="27" t="s">
        <v>15920</v>
      </c>
      <c r="D333" s="27" t="s">
        <v>10288</v>
      </c>
      <c r="E333" s="27" t="s">
        <v>10293</v>
      </c>
      <c r="F333" s="27" t="s">
        <v>10290</v>
      </c>
      <c r="G333" s="27" t="s">
        <v>10291</v>
      </c>
    </row>
    <row r="334" spans="1:7">
      <c r="A334" s="27">
        <v>5191011</v>
      </c>
      <c r="B334" s="27" t="s">
        <v>15918</v>
      </c>
      <c r="C334" s="27" t="s">
        <v>10287</v>
      </c>
      <c r="D334" s="27" t="s">
        <v>15907</v>
      </c>
      <c r="E334" s="27" t="s">
        <v>15922</v>
      </c>
      <c r="F334" s="27" t="s">
        <v>15908</v>
      </c>
      <c r="G334" s="27" t="s">
        <v>15923</v>
      </c>
    </row>
    <row r="335" spans="1:7">
      <c r="A335" s="27">
        <v>5191012</v>
      </c>
      <c r="B335" s="27" t="s">
        <v>15918</v>
      </c>
      <c r="C335" s="27" t="s">
        <v>15920</v>
      </c>
      <c r="D335" s="27" t="s">
        <v>10288</v>
      </c>
      <c r="E335" s="27" t="s">
        <v>10293</v>
      </c>
      <c r="F335" s="27" t="s">
        <v>15908</v>
      </c>
      <c r="G335" s="27" t="s">
        <v>10291</v>
      </c>
    </row>
  </sheetData>
  <phoneticPr fontId="3" type="noConversion"/>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tabColor rgb="FFFFFF00"/>
  </sheetPr>
  <dimension ref="A1:Q12"/>
  <sheetViews>
    <sheetView topLeftCell="D1" workbookViewId="0">
      <pane ySplit="2" topLeftCell="A6" activePane="bottomLeft" state="frozen"/>
      <selection pane="bottomLeft" activeCell="H7" sqref="H7"/>
    </sheetView>
  </sheetViews>
  <sheetFormatPr defaultColWidth="9.125" defaultRowHeight="16.5"/>
  <cols>
    <col min="1" max="2" width="9.125" style="10"/>
    <col min="3" max="3" width="46" style="10" customWidth="1"/>
    <col min="4" max="6" width="22.25" style="10" customWidth="1"/>
    <col min="7" max="7" width="21.375" style="79" customWidth="1"/>
    <col min="8" max="8" width="31.375" style="10" customWidth="1"/>
    <col min="9" max="11" width="63.25" style="10" customWidth="1"/>
    <col min="12" max="12" width="28.875" style="10" customWidth="1"/>
    <col min="13" max="13" width="29.875" style="10" customWidth="1"/>
    <col min="14" max="16384" width="9.125" style="10"/>
  </cols>
  <sheetData>
    <row r="1" spans="1:17">
      <c r="A1" s="13" t="s">
        <v>15055</v>
      </c>
      <c r="B1" s="13" t="s">
        <v>13352</v>
      </c>
      <c r="C1" s="13" t="s">
        <v>12702</v>
      </c>
      <c r="D1" s="13" t="s">
        <v>15058</v>
      </c>
      <c r="E1" s="48" t="s">
        <v>15061</v>
      </c>
      <c r="F1" s="48" t="s">
        <v>5205</v>
      </c>
      <c r="G1" s="19" t="s">
        <v>15066</v>
      </c>
      <c r="H1" s="14" t="s">
        <v>15069</v>
      </c>
      <c r="I1" s="14" t="s">
        <v>12702</v>
      </c>
      <c r="J1" s="48" t="s">
        <v>15058</v>
      </c>
      <c r="K1" s="48" t="s">
        <v>5204</v>
      </c>
      <c r="L1" s="14" t="s">
        <v>15075</v>
      </c>
      <c r="M1" s="19" t="s">
        <v>1087</v>
      </c>
    </row>
    <row r="2" spans="1:17">
      <c r="A2" s="13" t="s">
        <v>11926</v>
      </c>
      <c r="B2" s="13" t="s">
        <v>15056</v>
      </c>
      <c r="C2" s="13" t="s">
        <v>233</v>
      </c>
      <c r="D2" s="13" t="s">
        <v>15059</v>
      </c>
      <c r="E2" s="48" t="s">
        <v>15062</v>
      </c>
      <c r="F2" s="48" t="s">
        <v>15064</v>
      </c>
      <c r="G2" s="19" t="s">
        <v>15067</v>
      </c>
      <c r="H2" s="15" t="s">
        <v>14084</v>
      </c>
      <c r="I2" s="15" t="s">
        <v>15071</v>
      </c>
      <c r="J2" s="48" t="s">
        <v>15073</v>
      </c>
      <c r="K2" s="48" t="s">
        <v>4304</v>
      </c>
      <c r="L2" s="15" t="s">
        <v>15076</v>
      </c>
      <c r="M2" s="19" t="s">
        <v>15077</v>
      </c>
    </row>
    <row r="3" spans="1:17" ht="63.75">
      <c r="A3" s="48">
        <v>47301</v>
      </c>
      <c r="B3" s="27" t="s">
        <v>13453</v>
      </c>
      <c r="C3" s="27" t="s">
        <v>15057</v>
      </c>
      <c r="D3" s="48" t="s">
        <v>15060</v>
      </c>
      <c r="E3" s="27" t="s">
        <v>15063</v>
      </c>
      <c r="F3" s="27" t="s">
        <v>15065</v>
      </c>
      <c r="G3" s="64" t="s">
        <v>15068</v>
      </c>
      <c r="H3" s="53" t="s">
        <v>15070</v>
      </c>
      <c r="I3" s="53" t="s">
        <v>15072</v>
      </c>
      <c r="J3" s="48" t="s">
        <v>19199</v>
      </c>
      <c r="K3" s="27" t="s">
        <v>15074</v>
      </c>
      <c r="L3" s="53" t="s">
        <v>5207</v>
      </c>
      <c r="M3" s="85" t="s">
        <v>5208</v>
      </c>
      <c r="N3" s="26"/>
      <c r="O3" s="26"/>
      <c r="P3" s="26"/>
      <c r="Q3" s="26"/>
    </row>
    <row r="4" spans="1:17" ht="63.75">
      <c r="A4" s="48">
        <v>47302</v>
      </c>
      <c r="B4" s="27" t="s">
        <v>15078</v>
      </c>
      <c r="C4" s="27" t="s">
        <v>15079</v>
      </c>
      <c r="D4" s="48" t="s">
        <v>15080</v>
      </c>
      <c r="E4" s="27" t="s">
        <v>15081</v>
      </c>
      <c r="F4" s="27" t="s">
        <v>15082</v>
      </c>
      <c r="G4" s="64" t="s">
        <v>5209</v>
      </c>
      <c r="H4" s="53" t="s">
        <v>15083</v>
      </c>
      <c r="I4" s="53" t="s">
        <v>15084</v>
      </c>
      <c r="J4" s="48" t="s">
        <v>19200</v>
      </c>
      <c r="K4" s="27" t="s">
        <v>15085</v>
      </c>
      <c r="L4" s="53" t="s">
        <v>15086</v>
      </c>
      <c r="M4" s="85" t="s">
        <v>15087</v>
      </c>
      <c r="N4" s="26"/>
      <c r="O4" s="26"/>
      <c r="P4" s="26"/>
      <c r="Q4" s="26"/>
    </row>
    <row r="5" spans="1:17" ht="51">
      <c r="A5" s="27">
        <v>47303</v>
      </c>
      <c r="B5" s="27" t="s">
        <v>15088</v>
      </c>
      <c r="C5" s="27" t="s">
        <v>15089</v>
      </c>
      <c r="D5" s="27" t="s">
        <v>15090</v>
      </c>
      <c r="E5" s="27" t="s">
        <v>15091</v>
      </c>
      <c r="F5" s="27" t="s">
        <v>15092</v>
      </c>
      <c r="G5" s="64" t="s">
        <v>15068</v>
      </c>
      <c r="H5" s="53" t="s">
        <v>5210</v>
      </c>
      <c r="I5" s="53" t="s">
        <v>15093</v>
      </c>
      <c r="J5" s="27" t="s">
        <v>15094</v>
      </c>
      <c r="K5" s="27" t="s">
        <v>15095</v>
      </c>
      <c r="L5" s="53" t="s">
        <v>15096</v>
      </c>
      <c r="M5" s="85" t="s">
        <v>15097</v>
      </c>
      <c r="N5" s="26"/>
      <c r="O5" s="26"/>
      <c r="P5" s="26"/>
      <c r="Q5" s="26"/>
    </row>
    <row r="6" spans="1:17" ht="63.75">
      <c r="A6" s="27">
        <v>47304</v>
      </c>
      <c r="B6" s="27" t="s">
        <v>15098</v>
      </c>
      <c r="C6" s="27" t="s">
        <v>15099</v>
      </c>
      <c r="D6" s="27" t="s">
        <v>15101</v>
      </c>
      <c r="E6" s="27" t="s">
        <v>8133</v>
      </c>
      <c r="F6" s="27" t="s">
        <v>15102</v>
      </c>
      <c r="G6" s="64" t="s">
        <v>15103</v>
      </c>
      <c r="H6" s="53" t="s">
        <v>15104</v>
      </c>
      <c r="I6" s="53" t="s">
        <v>15105</v>
      </c>
      <c r="J6" s="27" t="s">
        <v>19204</v>
      </c>
      <c r="K6" s="27" t="s">
        <v>15106</v>
      </c>
      <c r="L6" s="53" t="s">
        <v>15107</v>
      </c>
      <c r="M6" s="85" t="s">
        <v>15087</v>
      </c>
      <c r="N6" s="26"/>
      <c r="O6" s="26"/>
      <c r="P6" s="26"/>
      <c r="Q6" s="26"/>
    </row>
    <row r="7" spans="1:17" ht="51">
      <c r="A7" s="48">
        <v>48311</v>
      </c>
      <c r="B7" s="48" t="s">
        <v>15108</v>
      </c>
      <c r="C7" s="48" t="s">
        <v>15109</v>
      </c>
      <c r="D7" s="48" t="s">
        <v>15100</v>
      </c>
      <c r="E7" s="48" t="s">
        <v>15110</v>
      </c>
      <c r="F7" s="48" t="s">
        <v>15111</v>
      </c>
      <c r="G7" s="92" t="s">
        <v>15112</v>
      </c>
      <c r="H7" s="27" t="s">
        <v>19209</v>
      </c>
      <c r="I7" s="27" t="s">
        <v>19203</v>
      </c>
      <c r="J7" s="27" t="s">
        <v>19204</v>
      </c>
      <c r="K7" s="27" t="s">
        <v>19203</v>
      </c>
      <c r="L7" s="16" t="s">
        <v>19207</v>
      </c>
      <c r="M7" s="19" t="s">
        <v>19206</v>
      </c>
    </row>
    <row r="8" spans="1:17" ht="38.25">
      <c r="A8" s="48">
        <v>48312</v>
      </c>
      <c r="B8" s="48" t="s">
        <v>15113</v>
      </c>
      <c r="C8" s="48" t="s">
        <v>15114</v>
      </c>
      <c r="D8" s="48" t="s">
        <v>15115</v>
      </c>
      <c r="E8" s="48" t="s">
        <v>15114</v>
      </c>
      <c r="F8" s="48" t="s">
        <v>15116</v>
      </c>
      <c r="G8" s="92" t="s">
        <v>15112</v>
      </c>
      <c r="H8" s="27" t="s">
        <v>19201</v>
      </c>
      <c r="I8" s="27" t="s">
        <v>19202</v>
      </c>
      <c r="J8" s="27" t="s">
        <v>19205</v>
      </c>
      <c r="K8" s="27" t="s">
        <v>19202</v>
      </c>
      <c r="L8" s="16" t="s">
        <v>19208</v>
      </c>
      <c r="M8" s="19" t="s">
        <v>19206</v>
      </c>
    </row>
    <row r="9" spans="1:17" ht="38.25">
      <c r="A9" s="48">
        <v>48313</v>
      </c>
      <c r="B9" s="48" t="s">
        <v>15113</v>
      </c>
      <c r="C9" s="48" t="s">
        <v>15114</v>
      </c>
      <c r="D9" s="48" t="s">
        <v>15115</v>
      </c>
      <c r="E9" s="48" t="s">
        <v>15114</v>
      </c>
      <c r="F9" s="48" t="s">
        <v>15116</v>
      </c>
      <c r="G9" s="92" t="s">
        <v>15112</v>
      </c>
      <c r="H9" s="27" t="s">
        <v>19201</v>
      </c>
      <c r="I9" s="27" t="s">
        <v>19202</v>
      </c>
      <c r="J9" s="27" t="s">
        <v>19205</v>
      </c>
      <c r="K9" s="27" t="s">
        <v>19202</v>
      </c>
      <c r="L9" s="16" t="s">
        <v>19208</v>
      </c>
      <c r="M9" s="19" t="s">
        <v>19206</v>
      </c>
    </row>
    <row r="10" spans="1:17" ht="38.25">
      <c r="A10" s="48">
        <v>48314</v>
      </c>
      <c r="B10" s="48" t="s">
        <v>15113</v>
      </c>
      <c r="C10" s="48" t="s">
        <v>15114</v>
      </c>
      <c r="D10" s="48" t="s">
        <v>15115</v>
      </c>
      <c r="E10" s="48" t="s">
        <v>15114</v>
      </c>
      <c r="F10" s="48" t="s">
        <v>15116</v>
      </c>
      <c r="G10" s="92" t="s">
        <v>15112</v>
      </c>
      <c r="H10" s="27" t="s">
        <v>19201</v>
      </c>
      <c r="I10" s="27" t="s">
        <v>19202</v>
      </c>
      <c r="J10" s="27" t="s">
        <v>19205</v>
      </c>
      <c r="K10" s="27" t="s">
        <v>19202</v>
      </c>
      <c r="L10" s="16" t="s">
        <v>19208</v>
      </c>
      <c r="M10" s="19" t="s">
        <v>19206</v>
      </c>
    </row>
    <row r="11" spans="1:17" ht="38.25">
      <c r="A11" s="48">
        <v>48315</v>
      </c>
      <c r="B11" s="48" t="s">
        <v>15113</v>
      </c>
      <c r="C11" s="48" t="s">
        <v>15114</v>
      </c>
      <c r="D11" s="48" t="s">
        <v>15115</v>
      </c>
      <c r="E11" s="48" t="s">
        <v>15114</v>
      </c>
      <c r="F11" s="48" t="s">
        <v>15116</v>
      </c>
      <c r="G11" s="92" t="s">
        <v>15112</v>
      </c>
      <c r="H11" s="27" t="s">
        <v>19201</v>
      </c>
      <c r="I11" s="27" t="s">
        <v>19202</v>
      </c>
      <c r="J11" s="27" t="s">
        <v>19205</v>
      </c>
      <c r="K11" s="27" t="s">
        <v>19202</v>
      </c>
      <c r="L11" s="16" t="s">
        <v>19208</v>
      </c>
      <c r="M11" s="19" t="s">
        <v>19206</v>
      </c>
    </row>
    <row r="12" spans="1:17" ht="38.25">
      <c r="A12" s="48">
        <v>48316</v>
      </c>
      <c r="B12" s="48" t="s">
        <v>15113</v>
      </c>
      <c r="C12" s="48" t="s">
        <v>15114</v>
      </c>
      <c r="D12" s="48" t="s">
        <v>15115</v>
      </c>
      <c r="E12" s="48" t="s">
        <v>15114</v>
      </c>
      <c r="F12" s="48" t="s">
        <v>15116</v>
      </c>
      <c r="G12" s="92" t="s">
        <v>15112</v>
      </c>
      <c r="H12" s="27" t="s">
        <v>19201</v>
      </c>
      <c r="I12" s="27" t="s">
        <v>19202</v>
      </c>
      <c r="J12" s="27" t="s">
        <v>19205</v>
      </c>
      <c r="K12" s="27" t="s">
        <v>19202</v>
      </c>
      <c r="L12" s="16" t="s">
        <v>19208</v>
      </c>
      <c r="M12" s="19" t="s">
        <v>19206</v>
      </c>
    </row>
  </sheetData>
  <phoneticPr fontId="3" type="noConversion"/>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tabColor rgb="FFFFFF00"/>
  </sheetPr>
  <dimension ref="A1:E834"/>
  <sheetViews>
    <sheetView workbookViewId="0">
      <pane ySplit="2" topLeftCell="A822" activePane="bottomLeft" state="frozen"/>
      <selection pane="bottomLeft" activeCell="E834" sqref="E834"/>
    </sheetView>
  </sheetViews>
  <sheetFormatPr defaultColWidth="9.125" defaultRowHeight="12.75"/>
  <cols>
    <col min="1" max="1" width="10.25" style="10" bestFit="1" customWidth="1"/>
    <col min="2" max="2" width="45.375" style="10" customWidth="1"/>
    <col min="3" max="3" width="23.375" style="10" customWidth="1"/>
    <col min="4" max="4" width="52.625" style="10" customWidth="1"/>
    <col min="5" max="5" width="47.75" style="10" customWidth="1"/>
    <col min="6" max="6" width="55.625" style="10" customWidth="1"/>
    <col min="7" max="16384" width="9.125" style="10"/>
  </cols>
  <sheetData>
    <row r="1" spans="1:5" ht="14.25">
      <c r="A1" s="13" t="s">
        <v>14078</v>
      </c>
      <c r="B1" s="13" t="s">
        <v>14080</v>
      </c>
      <c r="C1" s="13" t="s">
        <v>4</v>
      </c>
      <c r="D1" s="5" t="s">
        <v>14083</v>
      </c>
      <c r="E1" s="5" t="s">
        <v>9721</v>
      </c>
    </row>
    <row r="2" spans="1:5" ht="15">
      <c r="A2" s="13" t="s">
        <v>14079</v>
      </c>
      <c r="B2" s="13" t="s">
        <v>14081</v>
      </c>
      <c r="C2" s="13" t="s">
        <v>48</v>
      </c>
      <c r="D2" s="4" t="s">
        <v>1501</v>
      </c>
      <c r="E2" s="4" t="s">
        <v>14084</v>
      </c>
    </row>
    <row r="3" spans="1:5">
      <c r="A3" s="27">
        <v>4130101</v>
      </c>
      <c r="B3" s="27" t="s">
        <v>14082</v>
      </c>
      <c r="C3" s="27" t="s">
        <v>9720</v>
      </c>
      <c r="D3" s="53" t="s">
        <v>4910</v>
      </c>
      <c r="E3" s="53" t="s">
        <v>9722</v>
      </c>
    </row>
    <row r="4" spans="1:5">
      <c r="A4" s="27">
        <v>4130102</v>
      </c>
      <c r="B4" s="27" t="s">
        <v>9723</v>
      </c>
      <c r="C4" s="27" t="s">
        <v>4911</v>
      </c>
      <c r="D4" s="53" t="s">
        <v>7929</v>
      </c>
      <c r="E4" s="53" t="s">
        <v>14085</v>
      </c>
    </row>
    <row r="5" spans="1:5">
      <c r="A5" s="27">
        <v>4130103</v>
      </c>
      <c r="B5" s="27" t="s">
        <v>3160</v>
      </c>
      <c r="C5" s="27" t="s">
        <v>9724</v>
      </c>
      <c r="D5" s="53" t="s">
        <v>9725</v>
      </c>
      <c r="E5" s="53" t="s">
        <v>7930</v>
      </c>
    </row>
    <row r="6" spans="1:5">
      <c r="A6" s="27">
        <v>4130104</v>
      </c>
      <c r="B6" s="27" t="s">
        <v>1964</v>
      </c>
      <c r="C6" s="27" t="s">
        <v>7931</v>
      </c>
      <c r="D6" s="53" t="s">
        <v>7932</v>
      </c>
      <c r="E6" s="53" t="s">
        <v>9726</v>
      </c>
    </row>
    <row r="7" spans="1:5">
      <c r="A7" s="27">
        <v>4130201</v>
      </c>
      <c r="B7" s="27" t="s">
        <v>3161</v>
      </c>
      <c r="C7" s="27" t="s">
        <v>3162</v>
      </c>
      <c r="D7" s="53" t="s">
        <v>14086</v>
      </c>
      <c r="E7" s="53" t="s">
        <v>7933</v>
      </c>
    </row>
    <row r="8" spans="1:5">
      <c r="A8" s="27">
        <v>4130202</v>
      </c>
      <c r="B8" s="27" t="s">
        <v>7934</v>
      </c>
      <c r="C8" s="27" t="s">
        <v>14087</v>
      </c>
      <c r="D8" s="53" t="s">
        <v>4912</v>
      </c>
      <c r="E8" s="53" t="s">
        <v>4913</v>
      </c>
    </row>
    <row r="9" spans="1:5">
      <c r="A9" s="27">
        <v>4130203</v>
      </c>
      <c r="B9" s="27" t="s">
        <v>3163</v>
      </c>
      <c r="C9" s="27" t="s">
        <v>4914</v>
      </c>
      <c r="D9" s="53" t="s">
        <v>7935</v>
      </c>
      <c r="E9" s="53" t="s">
        <v>4915</v>
      </c>
    </row>
    <row r="10" spans="1:5">
      <c r="A10" s="27">
        <v>4130204</v>
      </c>
      <c r="B10" s="27" t="s">
        <v>9727</v>
      </c>
      <c r="C10" s="27" t="s">
        <v>7936</v>
      </c>
      <c r="D10" s="53" t="s">
        <v>9728</v>
      </c>
      <c r="E10" s="53" t="s">
        <v>14088</v>
      </c>
    </row>
    <row r="11" spans="1:5">
      <c r="A11" s="27">
        <v>4130301</v>
      </c>
      <c r="B11" s="27" t="s">
        <v>14089</v>
      </c>
      <c r="C11" s="27" t="s">
        <v>3164</v>
      </c>
      <c r="D11" s="53" t="s">
        <v>3165</v>
      </c>
      <c r="E11" s="53" t="s">
        <v>7937</v>
      </c>
    </row>
    <row r="12" spans="1:5">
      <c r="A12" s="27">
        <v>4130302</v>
      </c>
      <c r="B12" s="27" t="s">
        <v>1965</v>
      </c>
      <c r="C12" s="27" t="s">
        <v>14090</v>
      </c>
      <c r="D12" s="53" t="s">
        <v>3165</v>
      </c>
      <c r="E12" s="53" t="s">
        <v>7938</v>
      </c>
    </row>
    <row r="13" spans="1:5">
      <c r="A13" s="27">
        <v>4130303</v>
      </c>
      <c r="B13" s="27" t="s">
        <v>1965</v>
      </c>
      <c r="C13" s="27" t="s">
        <v>14091</v>
      </c>
      <c r="D13" s="53" t="s">
        <v>3165</v>
      </c>
      <c r="E13" s="53" t="s">
        <v>7939</v>
      </c>
    </row>
    <row r="14" spans="1:5">
      <c r="A14" s="27">
        <v>4130304</v>
      </c>
      <c r="B14" s="27" t="s">
        <v>14092</v>
      </c>
      <c r="C14" s="27" t="s">
        <v>9729</v>
      </c>
      <c r="D14" s="53" t="s">
        <v>14093</v>
      </c>
      <c r="E14" s="53" t="s">
        <v>4916</v>
      </c>
    </row>
    <row r="15" spans="1:5">
      <c r="A15" s="27">
        <v>4130401</v>
      </c>
      <c r="B15" s="27" t="s">
        <v>1966</v>
      </c>
      <c r="C15" s="27" t="s">
        <v>14094</v>
      </c>
      <c r="D15" s="53" t="s">
        <v>9730</v>
      </c>
      <c r="E15" s="53" t="s">
        <v>7940</v>
      </c>
    </row>
    <row r="16" spans="1:5">
      <c r="A16" s="27">
        <v>4130402</v>
      </c>
      <c r="B16" s="27" t="s">
        <v>4917</v>
      </c>
      <c r="C16" s="27" t="s">
        <v>14095</v>
      </c>
      <c r="D16" s="53" t="s">
        <v>14096</v>
      </c>
      <c r="E16" s="53" t="s">
        <v>3166</v>
      </c>
    </row>
    <row r="17" spans="1:5">
      <c r="A17" s="27">
        <v>4130403</v>
      </c>
      <c r="B17" s="27" t="s">
        <v>4918</v>
      </c>
      <c r="C17" s="27" t="s">
        <v>7941</v>
      </c>
      <c r="D17" s="53" t="s">
        <v>7942</v>
      </c>
      <c r="E17" s="53" t="s">
        <v>9731</v>
      </c>
    </row>
    <row r="18" spans="1:5">
      <c r="A18" s="27">
        <v>4130404</v>
      </c>
      <c r="B18" s="27" t="s">
        <v>14097</v>
      </c>
      <c r="C18" s="27" t="s">
        <v>9732</v>
      </c>
      <c r="D18" s="53" t="s">
        <v>9733</v>
      </c>
      <c r="E18" s="53" t="s">
        <v>7943</v>
      </c>
    </row>
    <row r="19" spans="1:5">
      <c r="A19" s="27">
        <v>4150001</v>
      </c>
      <c r="B19" s="27"/>
      <c r="C19" s="27" t="s">
        <v>14098</v>
      </c>
      <c r="D19" s="53"/>
      <c r="E19" s="53" t="s">
        <v>3167</v>
      </c>
    </row>
    <row r="20" spans="1:5">
      <c r="A20" s="27">
        <v>4150002</v>
      </c>
      <c r="B20" s="27"/>
      <c r="C20" s="27" t="s">
        <v>9734</v>
      </c>
      <c r="D20" s="53"/>
      <c r="E20" s="53" t="s">
        <v>9735</v>
      </c>
    </row>
    <row r="21" spans="1:5">
      <c r="A21" s="27">
        <v>4150003</v>
      </c>
      <c r="B21" s="27"/>
      <c r="C21" s="27" t="s">
        <v>14099</v>
      </c>
      <c r="D21" s="53"/>
      <c r="E21" s="53" t="s">
        <v>3168</v>
      </c>
    </row>
    <row r="22" spans="1:5" ht="25.5">
      <c r="A22" s="27">
        <v>4499901</v>
      </c>
      <c r="B22" s="27" t="s">
        <v>3169</v>
      </c>
      <c r="C22" s="27" t="s">
        <v>9736</v>
      </c>
      <c r="D22" s="53" t="s">
        <v>4919</v>
      </c>
      <c r="E22" s="53" t="s">
        <v>7945</v>
      </c>
    </row>
    <row r="23" spans="1:5">
      <c r="A23" s="27">
        <v>4110000</v>
      </c>
      <c r="B23" s="27"/>
      <c r="C23" s="27" t="s">
        <v>9737</v>
      </c>
      <c r="D23" s="53"/>
      <c r="E23" s="53" t="s">
        <v>14100</v>
      </c>
    </row>
    <row r="24" spans="1:5" ht="25.5">
      <c r="A24" s="27">
        <v>4110101</v>
      </c>
      <c r="B24" s="27" t="s">
        <v>1967</v>
      </c>
      <c r="C24" s="27" t="s">
        <v>14101</v>
      </c>
      <c r="D24" s="53" t="s">
        <v>1968</v>
      </c>
      <c r="E24" s="53" t="s">
        <v>9738</v>
      </c>
    </row>
    <row r="25" spans="1:5" ht="25.5">
      <c r="A25" s="27">
        <v>4110102</v>
      </c>
      <c r="B25" s="27" t="s">
        <v>14102</v>
      </c>
      <c r="C25" s="27" t="s">
        <v>14103</v>
      </c>
      <c r="D25" s="53" t="s">
        <v>6701</v>
      </c>
      <c r="E25" s="53" t="s">
        <v>14104</v>
      </c>
    </row>
    <row r="26" spans="1:5" ht="25.5">
      <c r="A26" s="27">
        <v>4110103</v>
      </c>
      <c r="B26" s="27" t="s">
        <v>192</v>
      </c>
      <c r="C26" s="27" t="s">
        <v>1970</v>
      </c>
      <c r="D26" s="53" t="s">
        <v>1971</v>
      </c>
      <c r="E26" s="53" t="s">
        <v>1972</v>
      </c>
    </row>
    <row r="27" spans="1:5" ht="25.5">
      <c r="A27" s="27">
        <v>4110104</v>
      </c>
      <c r="B27" s="27" t="s">
        <v>4920</v>
      </c>
      <c r="C27" s="27" t="s">
        <v>14105</v>
      </c>
      <c r="D27" s="53" t="s">
        <v>1973</v>
      </c>
      <c r="E27" s="53" t="s">
        <v>7946</v>
      </c>
    </row>
    <row r="28" spans="1:5" ht="25.5">
      <c r="A28" s="27">
        <v>4110105</v>
      </c>
      <c r="B28" s="27" t="s">
        <v>14106</v>
      </c>
      <c r="C28" s="27" t="s">
        <v>14107</v>
      </c>
      <c r="D28" s="53" t="s">
        <v>4921</v>
      </c>
      <c r="E28" s="53" t="s">
        <v>1975</v>
      </c>
    </row>
    <row r="29" spans="1:5" ht="25.5">
      <c r="A29" s="27">
        <v>4110106</v>
      </c>
      <c r="B29" s="27" t="s">
        <v>4922</v>
      </c>
      <c r="C29" s="27" t="s">
        <v>9739</v>
      </c>
      <c r="D29" s="53" t="s">
        <v>4923</v>
      </c>
      <c r="E29" s="53" t="s">
        <v>4924</v>
      </c>
    </row>
    <row r="30" spans="1:5" ht="25.5">
      <c r="A30" s="27">
        <v>4110107</v>
      </c>
      <c r="B30" s="27" t="s">
        <v>1976</v>
      </c>
      <c r="C30" s="27" t="s">
        <v>4925</v>
      </c>
      <c r="D30" s="53" t="s">
        <v>6644</v>
      </c>
      <c r="E30" s="53" t="s">
        <v>1977</v>
      </c>
    </row>
    <row r="31" spans="1:5" ht="38.25">
      <c r="A31" s="27">
        <v>4110108</v>
      </c>
      <c r="B31" s="27" t="s">
        <v>1978</v>
      </c>
      <c r="C31" s="27" t="s">
        <v>3170</v>
      </c>
      <c r="D31" s="53" t="s">
        <v>14108</v>
      </c>
      <c r="E31" s="53" t="s">
        <v>6645</v>
      </c>
    </row>
    <row r="32" spans="1:5" ht="25.5">
      <c r="A32" s="27">
        <v>4110109</v>
      </c>
      <c r="B32" s="27" t="s">
        <v>4927</v>
      </c>
      <c r="C32" s="27" t="s">
        <v>193</v>
      </c>
      <c r="D32" s="53" t="s">
        <v>6646</v>
      </c>
      <c r="E32" s="53" t="s">
        <v>6647</v>
      </c>
    </row>
    <row r="33" spans="1:5" ht="25.5">
      <c r="A33" s="27">
        <v>4110110</v>
      </c>
      <c r="B33" s="27" t="s">
        <v>3171</v>
      </c>
      <c r="C33" s="27" t="s">
        <v>3172</v>
      </c>
      <c r="D33" s="53" t="s">
        <v>5047</v>
      </c>
      <c r="E33" s="53" t="s">
        <v>6648</v>
      </c>
    </row>
    <row r="34" spans="1:5" ht="25.5">
      <c r="A34" s="27">
        <v>4120103</v>
      </c>
      <c r="B34" s="27" t="s">
        <v>14109</v>
      </c>
      <c r="C34" s="27" t="s">
        <v>14110</v>
      </c>
      <c r="D34" s="53" t="s">
        <v>1971</v>
      </c>
      <c r="E34" s="53" t="s">
        <v>14111</v>
      </c>
    </row>
    <row r="35" spans="1:5" ht="25.5">
      <c r="A35" s="27">
        <v>4120107</v>
      </c>
      <c r="B35" s="27" t="s">
        <v>1979</v>
      </c>
      <c r="C35" s="27" t="s">
        <v>4925</v>
      </c>
      <c r="D35" s="53" t="s">
        <v>6649</v>
      </c>
      <c r="E35" s="53" t="s">
        <v>1977</v>
      </c>
    </row>
    <row r="36" spans="1:5" ht="38.25">
      <c r="A36" s="27">
        <v>4120110</v>
      </c>
      <c r="B36" s="27" t="s">
        <v>14112</v>
      </c>
      <c r="C36" s="27" t="s">
        <v>14113</v>
      </c>
      <c r="D36" s="53" t="s">
        <v>4928</v>
      </c>
      <c r="E36" s="53" t="s">
        <v>6648</v>
      </c>
    </row>
    <row r="37" spans="1:5" ht="38.25">
      <c r="A37" s="27">
        <v>4110201</v>
      </c>
      <c r="B37" s="27" t="s">
        <v>3173</v>
      </c>
      <c r="C37" s="27" t="s">
        <v>7947</v>
      </c>
      <c r="D37" s="53" t="s">
        <v>1980</v>
      </c>
      <c r="E37" s="53" t="s">
        <v>7948</v>
      </c>
    </row>
    <row r="38" spans="1:5" ht="25.5">
      <c r="A38" s="27">
        <v>4110202</v>
      </c>
      <c r="B38" s="27" t="s">
        <v>3174</v>
      </c>
      <c r="C38" s="27" t="s">
        <v>14114</v>
      </c>
      <c r="D38" s="53" t="s">
        <v>5050</v>
      </c>
      <c r="E38" s="53" t="s">
        <v>6650</v>
      </c>
    </row>
    <row r="39" spans="1:5" ht="25.5">
      <c r="A39" s="27">
        <v>4110203</v>
      </c>
      <c r="B39" s="27" t="s">
        <v>1981</v>
      </c>
      <c r="C39" s="27" t="s">
        <v>9740</v>
      </c>
      <c r="D39" s="53" t="s">
        <v>1982</v>
      </c>
      <c r="E39" s="53" t="s">
        <v>7949</v>
      </c>
    </row>
    <row r="40" spans="1:5" ht="25.5">
      <c r="A40" s="27">
        <v>4110204</v>
      </c>
      <c r="B40" s="27" t="s">
        <v>14115</v>
      </c>
      <c r="C40" s="27" t="s">
        <v>14116</v>
      </c>
      <c r="D40" s="53" t="s">
        <v>14117</v>
      </c>
      <c r="E40" s="53" t="s">
        <v>9741</v>
      </c>
    </row>
    <row r="41" spans="1:5" ht="38.25">
      <c r="A41" s="27">
        <v>4110205</v>
      </c>
      <c r="B41" s="27" t="s">
        <v>14118</v>
      </c>
      <c r="C41" s="27" t="s">
        <v>9742</v>
      </c>
      <c r="D41" s="53" t="s">
        <v>14119</v>
      </c>
      <c r="E41" s="53" t="s">
        <v>6651</v>
      </c>
    </row>
    <row r="42" spans="1:5" ht="25.5">
      <c r="A42" s="27">
        <v>4110206</v>
      </c>
      <c r="B42" s="27" t="s">
        <v>7951</v>
      </c>
      <c r="C42" s="27" t="s">
        <v>7952</v>
      </c>
      <c r="D42" s="53" t="s">
        <v>4929</v>
      </c>
      <c r="E42" s="53" t="s">
        <v>4930</v>
      </c>
    </row>
    <row r="43" spans="1:5" ht="25.5">
      <c r="A43" s="27">
        <v>4110207</v>
      </c>
      <c r="B43" s="27" t="s">
        <v>14120</v>
      </c>
      <c r="C43" s="27" t="s">
        <v>4931</v>
      </c>
      <c r="D43" s="53" t="s">
        <v>14121</v>
      </c>
      <c r="E43" s="53" t="s">
        <v>4932</v>
      </c>
    </row>
    <row r="44" spans="1:5" ht="25.5">
      <c r="A44" s="27">
        <v>4110208</v>
      </c>
      <c r="B44" s="27" t="s">
        <v>1983</v>
      </c>
      <c r="C44" s="27" t="s">
        <v>7954</v>
      </c>
      <c r="D44" s="53" t="s">
        <v>4933</v>
      </c>
      <c r="E44" s="53" t="s">
        <v>4934</v>
      </c>
    </row>
    <row r="45" spans="1:5" ht="38.25">
      <c r="A45" s="27">
        <v>4110209</v>
      </c>
      <c r="B45" s="27" t="s">
        <v>1984</v>
      </c>
      <c r="C45" s="27" t="s">
        <v>7955</v>
      </c>
      <c r="D45" s="53" t="s">
        <v>1985</v>
      </c>
      <c r="E45" s="53" t="s">
        <v>14122</v>
      </c>
    </row>
    <row r="46" spans="1:5" ht="38.25">
      <c r="A46" s="27">
        <v>4110210</v>
      </c>
      <c r="B46" s="27" t="s">
        <v>14123</v>
      </c>
      <c r="C46" s="27" t="s">
        <v>1986</v>
      </c>
      <c r="D46" s="53" t="s">
        <v>4936</v>
      </c>
      <c r="E46" s="53" t="s">
        <v>4937</v>
      </c>
    </row>
    <row r="47" spans="1:5" ht="25.5">
      <c r="A47" s="27">
        <v>4120203</v>
      </c>
      <c r="B47" s="27" t="s">
        <v>4935</v>
      </c>
      <c r="C47" s="27" t="s">
        <v>9740</v>
      </c>
      <c r="D47" s="53" t="s">
        <v>1982</v>
      </c>
      <c r="E47" s="53" t="s">
        <v>14124</v>
      </c>
    </row>
    <row r="48" spans="1:5" ht="25.5">
      <c r="A48" s="27">
        <v>4120207</v>
      </c>
      <c r="B48" s="27" t="s">
        <v>3175</v>
      </c>
      <c r="C48" s="27" t="s">
        <v>4931</v>
      </c>
      <c r="D48" s="53" t="s">
        <v>5053</v>
      </c>
      <c r="E48" s="53" t="s">
        <v>14125</v>
      </c>
    </row>
    <row r="49" spans="1:5" ht="38.25">
      <c r="A49" s="27">
        <v>4120210</v>
      </c>
      <c r="B49" s="27" t="s">
        <v>196</v>
      </c>
      <c r="C49" s="27" t="s">
        <v>14126</v>
      </c>
      <c r="D49" s="53" t="s">
        <v>14127</v>
      </c>
      <c r="E49" s="53" t="s">
        <v>4937</v>
      </c>
    </row>
    <row r="50" spans="1:5" ht="25.5">
      <c r="A50" s="27">
        <v>4110301</v>
      </c>
      <c r="B50" s="27" t="s">
        <v>3176</v>
      </c>
      <c r="C50" s="27" t="s">
        <v>14128</v>
      </c>
      <c r="D50" s="53" t="s">
        <v>4938</v>
      </c>
      <c r="E50" s="53" t="s">
        <v>9743</v>
      </c>
    </row>
    <row r="51" spans="1:5" ht="25.5">
      <c r="A51" s="27">
        <v>4110302</v>
      </c>
      <c r="B51" s="27" t="s">
        <v>7956</v>
      </c>
      <c r="C51" s="27" t="s">
        <v>14129</v>
      </c>
      <c r="D51" s="53" t="s">
        <v>5059</v>
      </c>
      <c r="E51" s="53" t="s">
        <v>1987</v>
      </c>
    </row>
    <row r="52" spans="1:5" ht="38.25">
      <c r="A52" s="27">
        <v>4110303</v>
      </c>
      <c r="B52" s="27" t="s">
        <v>14130</v>
      </c>
      <c r="C52" s="27" t="s">
        <v>1988</v>
      </c>
      <c r="D52" s="53" t="s">
        <v>4940</v>
      </c>
      <c r="E52" s="53" t="s">
        <v>1989</v>
      </c>
    </row>
    <row r="53" spans="1:5" ht="25.5">
      <c r="A53" s="27">
        <v>4110304</v>
      </c>
      <c r="B53" s="27" t="s">
        <v>4941</v>
      </c>
      <c r="C53" s="27" t="s">
        <v>7957</v>
      </c>
      <c r="D53" s="53" t="s">
        <v>14131</v>
      </c>
      <c r="E53" s="53" t="s">
        <v>6652</v>
      </c>
    </row>
    <row r="54" spans="1:5" ht="25.5">
      <c r="A54" s="27">
        <v>4110305</v>
      </c>
      <c r="B54" s="27" t="s">
        <v>197</v>
      </c>
      <c r="C54" s="27" t="s">
        <v>4942</v>
      </c>
      <c r="D54" s="53" t="s">
        <v>5064</v>
      </c>
      <c r="E54" s="53" t="s">
        <v>14132</v>
      </c>
    </row>
    <row r="55" spans="1:5" ht="25.5">
      <c r="A55" s="27">
        <v>4110306</v>
      </c>
      <c r="B55" s="27" t="s">
        <v>4943</v>
      </c>
      <c r="C55" s="27" t="s">
        <v>14133</v>
      </c>
      <c r="D55" s="53" t="s">
        <v>6653</v>
      </c>
      <c r="E55" s="53" t="s">
        <v>7958</v>
      </c>
    </row>
    <row r="56" spans="1:5" ht="38.25">
      <c r="A56" s="27">
        <v>4110307</v>
      </c>
      <c r="B56" s="27" t="s">
        <v>14134</v>
      </c>
      <c r="C56" s="27" t="s">
        <v>7959</v>
      </c>
      <c r="D56" s="53" t="s">
        <v>1990</v>
      </c>
      <c r="E56" s="53" t="s">
        <v>14135</v>
      </c>
    </row>
    <row r="57" spans="1:5" ht="25.5">
      <c r="A57" s="27">
        <v>4110308</v>
      </c>
      <c r="B57" s="27" t="s">
        <v>14136</v>
      </c>
      <c r="C57" s="27" t="s">
        <v>14137</v>
      </c>
      <c r="D57" s="53" t="s">
        <v>6654</v>
      </c>
      <c r="E57" s="53" t="s">
        <v>1991</v>
      </c>
    </row>
    <row r="58" spans="1:5" ht="25.5">
      <c r="A58" s="27">
        <v>4110309</v>
      </c>
      <c r="B58" s="27" t="s">
        <v>14138</v>
      </c>
      <c r="C58" s="27" t="s">
        <v>4945</v>
      </c>
      <c r="D58" s="53" t="s">
        <v>5068</v>
      </c>
      <c r="E58" s="53" t="s">
        <v>9744</v>
      </c>
    </row>
    <row r="59" spans="1:5" ht="38.25">
      <c r="A59" s="27">
        <v>4110310</v>
      </c>
      <c r="B59" s="27" t="s">
        <v>14139</v>
      </c>
      <c r="C59" s="27" t="s">
        <v>7960</v>
      </c>
      <c r="D59" s="53" t="s">
        <v>5069</v>
      </c>
      <c r="E59" s="53" t="s">
        <v>14140</v>
      </c>
    </row>
    <row r="60" spans="1:5" ht="38.25">
      <c r="A60" s="27">
        <v>4120303</v>
      </c>
      <c r="B60" s="27" t="s">
        <v>4939</v>
      </c>
      <c r="C60" s="27" t="s">
        <v>14141</v>
      </c>
      <c r="D60" s="53" t="s">
        <v>4940</v>
      </c>
      <c r="E60" s="53" t="s">
        <v>1989</v>
      </c>
    </row>
    <row r="61" spans="1:5" ht="38.25">
      <c r="A61" s="27">
        <v>4120307</v>
      </c>
      <c r="B61" s="27" t="s">
        <v>198</v>
      </c>
      <c r="C61" s="27" t="s">
        <v>14142</v>
      </c>
      <c r="D61" s="53" t="s">
        <v>14143</v>
      </c>
      <c r="E61" s="53" t="s">
        <v>4944</v>
      </c>
    </row>
    <row r="62" spans="1:5" ht="38.25">
      <c r="A62" s="27">
        <v>4120310</v>
      </c>
      <c r="B62" s="27" t="s">
        <v>14144</v>
      </c>
      <c r="C62" s="27" t="s">
        <v>7960</v>
      </c>
      <c r="D62" s="53" t="s">
        <v>5069</v>
      </c>
      <c r="E62" s="53" t="s">
        <v>6655</v>
      </c>
    </row>
    <row r="63" spans="1:5" ht="25.5">
      <c r="A63" s="27">
        <v>4110401</v>
      </c>
      <c r="B63" s="27" t="s">
        <v>200</v>
      </c>
      <c r="C63" s="27" t="s">
        <v>7961</v>
      </c>
      <c r="D63" s="53" t="s">
        <v>7962</v>
      </c>
      <c r="E63" s="53" t="s">
        <v>6656</v>
      </c>
    </row>
    <row r="64" spans="1:5">
      <c r="A64" s="27">
        <v>4110402</v>
      </c>
      <c r="B64" s="27" t="s">
        <v>3179</v>
      </c>
      <c r="C64" s="27" t="s">
        <v>14145</v>
      </c>
      <c r="D64" s="53" t="s">
        <v>14146</v>
      </c>
      <c r="E64" s="53" t="s">
        <v>4947</v>
      </c>
    </row>
    <row r="65" spans="1:5" ht="25.5">
      <c r="A65" s="27">
        <v>4110403</v>
      </c>
      <c r="B65" s="27" t="s">
        <v>4948</v>
      </c>
      <c r="C65" s="27" t="s">
        <v>14147</v>
      </c>
      <c r="D65" s="53" t="s">
        <v>14148</v>
      </c>
      <c r="E65" s="53" t="s">
        <v>4949</v>
      </c>
    </row>
    <row r="66" spans="1:5" ht="25.5">
      <c r="A66" s="27">
        <v>4110404</v>
      </c>
      <c r="B66" s="27" t="s">
        <v>202</v>
      </c>
      <c r="C66" s="27" t="s">
        <v>9745</v>
      </c>
      <c r="D66" s="53" t="s">
        <v>4950</v>
      </c>
      <c r="E66" s="53" t="s">
        <v>4951</v>
      </c>
    </row>
    <row r="67" spans="1:5" ht="25.5">
      <c r="A67" s="27">
        <v>4110405</v>
      </c>
      <c r="B67" s="27" t="s">
        <v>1993</v>
      </c>
      <c r="C67" s="27" t="s">
        <v>14149</v>
      </c>
      <c r="D67" s="53" t="s">
        <v>1994</v>
      </c>
      <c r="E67" s="53" t="s">
        <v>6657</v>
      </c>
    </row>
    <row r="68" spans="1:5">
      <c r="A68" s="27">
        <v>4110406</v>
      </c>
      <c r="B68" s="27" t="s">
        <v>1995</v>
      </c>
      <c r="C68" s="27" t="s">
        <v>14150</v>
      </c>
      <c r="D68" s="53" t="s">
        <v>14151</v>
      </c>
      <c r="E68" s="53" t="s">
        <v>6658</v>
      </c>
    </row>
    <row r="69" spans="1:5">
      <c r="A69" s="27">
        <v>4110407</v>
      </c>
      <c r="B69" s="27" t="s">
        <v>3180</v>
      </c>
      <c r="C69" s="27" t="s">
        <v>14152</v>
      </c>
      <c r="D69" s="53" t="s">
        <v>14153</v>
      </c>
      <c r="E69" s="53" t="s">
        <v>9747</v>
      </c>
    </row>
    <row r="70" spans="1:5" ht="25.5">
      <c r="A70" s="27">
        <v>4110408</v>
      </c>
      <c r="B70" s="27" t="s">
        <v>4953</v>
      </c>
      <c r="C70" s="27" t="s">
        <v>203</v>
      </c>
      <c r="D70" s="53" t="s">
        <v>1996</v>
      </c>
      <c r="E70" s="53" t="s">
        <v>6659</v>
      </c>
    </row>
    <row r="71" spans="1:5" ht="25.5">
      <c r="A71" s="27">
        <v>4110409</v>
      </c>
      <c r="B71" s="27" t="s">
        <v>14154</v>
      </c>
      <c r="C71" s="27" t="s">
        <v>7963</v>
      </c>
      <c r="D71" s="53" t="s">
        <v>4954</v>
      </c>
      <c r="E71" s="53" t="s">
        <v>7964</v>
      </c>
    </row>
    <row r="72" spans="1:5" ht="25.5">
      <c r="A72" s="27">
        <v>4110410</v>
      </c>
      <c r="B72" s="27" t="s">
        <v>14155</v>
      </c>
      <c r="C72" s="27" t="s">
        <v>204</v>
      </c>
      <c r="D72" s="53" t="s">
        <v>4955</v>
      </c>
      <c r="E72" s="53" t="s">
        <v>6660</v>
      </c>
    </row>
    <row r="73" spans="1:5">
      <c r="A73" s="27">
        <v>4120403</v>
      </c>
      <c r="B73" s="27" t="s">
        <v>14156</v>
      </c>
      <c r="C73" s="27" t="s">
        <v>201</v>
      </c>
      <c r="D73" s="53" t="s">
        <v>9748</v>
      </c>
      <c r="E73" s="53" t="s">
        <v>4949</v>
      </c>
    </row>
    <row r="74" spans="1:5">
      <c r="A74" s="27">
        <v>4120407</v>
      </c>
      <c r="B74" s="27" t="s">
        <v>14157</v>
      </c>
      <c r="C74" s="27" t="s">
        <v>9746</v>
      </c>
      <c r="D74" s="53" t="s">
        <v>7967</v>
      </c>
      <c r="E74" s="53" t="s">
        <v>9747</v>
      </c>
    </row>
    <row r="75" spans="1:5">
      <c r="A75" s="27">
        <v>4120410</v>
      </c>
      <c r="B75" s="27" t="s">
        <v>4956</v>
      </c>
      <c r="C75" s="27" t="s">
        <v>14158</v>
      </c>
      <c r="D75" s="53" t="s">
        <v>14159</v>
      </c>
      <c r="E75" s="53" t="s">
        <v>6660</v>
      </c>
    </row>
    <row r="76" spans="1:5" ht="25.5">
      <c r="A76" s="27">
        <v>4110501</v>
      </c>
      <c r="B76" s="27" t="s">
        <v>3183</v>
      </c>
      <c r="C76" s="27" t="s">
        <v>7968</v>
      </c>
      <c r="D76" s="53" t="s">
        <v>1997</v>
      </c>
      <c r="E76" s="53" t="s">
        <v>9750</v>
      </c>
    </row>
    <row r="77" spans="1:5" ht="25.5">
      <c r="A77" s="27">
        <v>4110502</v>
      </c>
      <c r="B77" s="27" t="s">
        <v>205</v>
      </c>
      <c r="C77" s="27" t="s">
        <v>3184</v>
      </c>
      <c r="D77" s="53" t="s">
        <v>14160</v>
      </c>
      <c r="E77" s="53" t="s">
        <v>9751</v>
      </c>
    </row>
    <row r="78" spans="1:5" ht="25.5">
      <c r="A78" s="27">
        <v>4110503</v>
      </c>
      <c r="B78" s="27" t="s">
        <v>206</v>
      </c>
      <c r="C78" s="27" t="s">
        <v>207</v>
      </c>
      <c r="D78" s="53" t="s">
        <v>4966</v>
      </c>
      <c r="E78" s="53" t="s">
        <v>14161</v>
      </c>
    </row>
    <row r="79" spans="1:5" ht="25.5">
      <c r="A79" s="27">
        <v>4110504</v>
      </c>
      <c r="B79" s="27" t="s">
        <v>208</v>
      </c>
      <c r="C79" s="27" t="s">
        <v>9752</v>
      </c>
      <c r="D79" s="53" t="s">
        <v>14162</v>
      </c>
      <c r="E79" s="53" t="s">
        <v>4958</v>
      </c>
    </row>
    <row r="80" spans="1:5" ht="25.5">
      <c r="A80" s="27">
        <v>4110505</v>
      </c>
      <c r="B80" s="27" t="s">
        <v>3185</v>
      </c>
      <c r="C80" s="27" t="s">
        <v>14163</v>
      </c>
      <c r="D80" s="53" t="s">
        <v>6702</v>
      </c>
      <c r="E80" s="53" t="s">
        <v>4960</v>
      </c>
    </row>
    <row r="81" spans="1:5" ht="25.5">
      <c r="A81" s="27">
        <v>4110506</v>
      </c>
      <c r="B81" s="27" t="s">
        <v>3186</v>
      </c>
      <c r="C81" s="27" t="s">
        <v>7969</v>
      </c>
      <c r="D81" s="53" t="s">
        <v>14164</v>
      </c>
      <c r="E81" s="53" t="s">
        <v>9753</v>
      </c>
    </row>
    <row r="82" spans="1:5" ht="25.5">
      <c r="A82" s="27">
        <v>4110507</v>
      </c>
      <c r="B82" s="27" t="s">
        <v>14165</v>
      </c>
      <c r="C82" s="27" t="s">
        <v>4961</v>
      </c>
      <c r="D82" s="53" t="s">
        <v>14166</v>
      </c>
      <c r="E82" s="53" t="s">
        <v>4963</v>
      </c>
    </row>
    <row r="83" spans="1:5" ht="25.5">
      <c r="A83" s="27">
        <v>4110508</v>
      </c>
      <c r="B83" s="27" t="s">
        <v>2001</v>
      </c>
      <c r="C83" s="27" t="s">
        <v>14167</v>
      </c>
      <c r="D83" s="53" t="s">
        <v>14168</v>
      </c>
      <c r="E83" s="53" t="s">
        <v>14169</v>
      </c>
    </row>
    <row r="84" spans="1:5" ht="25.5">
      <c r="A84" s="27">
        <v>4110509</v>
      </c>
      <c r="B84" s="27" t="s">
        <v>210</v>
      </c>
      <c r="C84" s="27" t="s">
        <v>4964</v>
      </c>
      <c r="D84" s="53" t="s">
        <v>6662</v>
      </c>
      <c r="E84" s="53" t="s">
        <v>9754</v>
      </c>
    </row>
    <row r="85" spans="1:5" ht="25.5">
      <c r="A85" s="27">
        <v>4110510</v>
      </c>
      <c r="B85" s="27" t="s">
        <v>211</v>
      </c>
      <c r="C85" s="27" t="s">
        <v>212</v>
      </c>
      <c r="D85" s="53" t="s">
        <v>14170</v>
      </c>
      <c r="E85" s="53" t="s">
        <v>6663</v>
      </c>
    </row>
    <row r="86" spans="1:5" ht="25.5">
      <c r="A86" s="27">
        <v>4120503</v>
      </c>
      <c r="B86" s="27" t="s">
        <v>14171</v>
      </c>
      <c r="C86" s="27" t="s">
        <v>207</v>
      </c>
      <c r="D86" s="53" t="s">
        <v>4966</v>
      </c>
      <c r="E86" s="53" t="s">
        <v>1998</v>
      </c>
    </row>
    <row r="87" spans="1:5" ht="25.5">
      <c r="A87" s="27">
        <v>4120507</v>
      </c>
      <c r="B87" s="27" t="s">
        <v>209</v>
      </c>
      <c r="C87" s="27" t="s">
        <v>4961</v>
      </c>
      <c r="D87" s="53" t="s">
        <v>4962</v>
      </c>
      <c r="E87" s="53" t="s">
        <v>4963</v>
      </c>
    </row>
    <row r="88" spans="1:5" ht="25.5">
      <c r="A88" s="27">
        <v>4120510</v>
      </c>
      <c r="B88" s="27" t="s">
        <v>14172</v>
      </c>
      <c r="C88" s="27" t="s">
        <v>212</v>
      </c>
      <c r="D88" s="53" t="s">
        <v>14173</v>
      </c>
      <c r="E88" s="53" t="s">
        <v>6663</v>
      </c>
    </row>
    <row r="89" spans="1:5" ht="25.5">
      <c r="A89" s="27">
        <v>4110601</v>
      </c>
      <c r="B89" s="27" t="s">
        <v>14174</v>
      </c>
      <c r="C89" s="27" t="s">
        <v>4968</v>
      </c>
      <c r="D89" s="53" t="s">
        <v>4969</v>
      </c>
      <c r="E89" s="53" t="s">
        <v>14175</v>
      </c>
    </row>
    <row r="90" spans="1:5" ht="25.5">
      <c r="A90" s="27">
        <v>4110602</v>
      </c>
      <c r="B90" s="27" t="s">
        <v>7970</v>
      </c>
      <c r="C90" s="27" t="s">
        <v>7971</v>
      </c>
      <c r="D90" s="53" t="s">
        <v>7972</v>
      </c>
      <c r="E90" s="53" t="s">
        <v>6664</v>
      </c>
    </row>
    <row r="91" spans="1:5" ht="25.5">
      <c r="A91" s="27">
        <v>4110603</v>
      </c>
      <c r="B91" s="27" t="s">
        <v>3188</v>
      </c>
      <c r="C91" s="27" t="s">
        <v>4970</v>
      </c>
      <c r="D91" s="53" t="s">
        <v>6665</v>
      </c>
      <c r="E91" s="53" t="s">
        <v>9755</v>
      </c>
    </row>
    <row r="92" spans="1:5" ht="25.5">
      <c r="A92" s="27">
        <v>4110604</v>
      </c>
      <c r="B92" s="27" t="s">
        <v>2003</v>
      </c>
      <c r="C92" s="27" t="s">
        <v>4971</v>
      </c>
      <c r="D92" s="53" t="s">
        <v>5083</v>
      </c>
      <c r="E92" s="53" t="s">
        <v>14176</v>
      </c>
    </row>
    <row r="93" spans="1:5">
      <c r="A93" s="27">
        <v>4110605</v>
      </c>
      <c r="B93" s="27" t="s">
        <v>3189</v>
      </c>
      <c r="C93" s="27" t="s">
        <v>14177</v>
      </c>
      <c r="D93" s="53" t="s">
        <v>14178</v>
      </c>
      <c r="E93" s="53" t="s">
        <v>14179</v>
      </c>
    </row>
    <row r="94" spans="1:5" ht="25.5">
      <c r="A94" s="27">
        <v>4110606</v>
      </c>
      <c r="B94" s="27" t="s">
        <v>14180</v>
      </c>
      <c r="C94" s="27" t="s">
        <v>7973</v>
      </c>
      <c r="D94" s="53" t="s">
        <v>5085</v>
      </c>
      <c r="E94" s="53" t="s">
        <v>14181</v>
      </c>
    </row>
    <row r="95" spans="1:5" ht="25.5">
      <c r="A95" s="27">
        <v>4110607</v>
      </c>
      <c r="B95" s="27" t="s">
        <v>3191</v>
      </c>
      <c r="C95" s="27" t="s">
        <v>9756</v>
      </c>
      <c r="D95" s="53" t="s">
        <v>6666</v>
      </c>
      <c r="E95" s="53" t="s">
        <v>4977</v>
      </c>
    </row>
    <row r="96" spans="1:5" ht="25.5">
      <c r="A96" s="27">
        <v>4110608</v>
      </c>
      <c r="B96" s="27" t="s">
        <v>2004</v>
      </c>
      <c r="C96" s="27" t="s">
        <v>9757</v>
      </c>
      <c r="D96" s="53" t="s">
        <v>4972</v>
      </c>
      <c r="E96" s="53" t="s">
        <v>4973</v>
      </c>
    </row>
    <row r="97" spans="1:5">
      <c r="A97" s="27">
        <v>4110609</v>
      </c>
      <c r="B97" s="27" t="s">
        <v>3192</v>
      </c>
      <c r="C97" s="27" t="s">
        <v>14182</v>
      </c>
      <c r="D97" s="53" t="s">
        <v>6667</v>
      </c>
      <c r="E97" s="53" t="s">
        <v>4995</v>
      </c>
    </row>
    <row r="98" spans="1:5" ht="25.5">
      <c r="A98" s="27">
        <v>4110610</v>
      </c>
      <c r="B98" s="27" t="s">
        <v>2005</v>
      </c>
      <c r="C98" s="27" t="s">
        <v>3193</v>
      </c>
      <c r="D98" s="53" t="s">
        <v>4974</v>
      </c>
      <c r="E98" s="53" t="s">
        <v>4975</v>
      </c>
    </row>
    <row r="99" spans="1:5">
      <c r="A99" s="27">
        <v>4120603</v>
      </c>
      <c r="B99" s="27" t="s">
        <v>14183</v>
      </c>
      <c r="C99" s="27" t="s">
        <v>4970</v>
      </c>
      <c r="D99" s="53" t="s">
        <v>14184</v>
      </c>
      <c r="E99" s="53" t="s">
        <v>14185</v>
      </c>
    </row>
    <row r="100" spans="1:5">
      <c r="A100" s="27">
        <v>4120607</v>
      </c>
      <c r="B100" s="27" t="s">
        <v>2006</v>
      </c>
      <c r="C100" s="27" t="s">
        <v>9756</v>
      </c>
      <c r="D100" s="53" t="s">
        <v>4976</v>
      </c>
      <c r="E100" s="53" t="s">
        <v>4977</v>
      </c>
    </row>
    <row r="101" spans="1:5">
      <c r="A101" s="27">
        <v>4120610</v>
      </c>
      <c r="B101" s="27" t="s">
        <v>14186</v>
      </c>
      <c r="C101" s="27" t="s">
        <v>3193</v>
      </c>
      <c r="D101" s="53" t="s">
        <v>4978</v>
      </c>
      <c r="E101" s="53" t="s">
        <v>4975</v>
      </c>
    </row>
    <row r="102" spans="1:5" ht="25.5">
      <c r="A102" s="27">
        <v>4110701</v>
      </c>
      <c r="B102" s="27" t="s">
        <v>14187</v>
      </c>
      <c r="C102" s="27" t="s">
        <v>7976</v>
      </c>
      <c r="D102" s="53" t="s">
        <v>4979</v>
      </c>
      <c r="E102" s="53" t="s">
        <v>9758</v>
      </c>
    </row>
    <row r="103" spans="1:5" ht="25.5">
      <c r="A103" s="27">
        <v>4110702</v>
      </c>
      <c r="B103" s="27" t="s">
        <v>2007</v>
      </c>
      <c r="C103" s="27" t="s">
        <v>14188</v>
      </c>
      <c r="D103" s="53" t="s">
        <v>14189</v>
      </c>
      <c r="E103" s="53" t="s">
        <v>14190</v>
      </c>
    </row>
    <row r="104" spans="1:5" ht="25.5">
      <c r="A104" s="27">
        <v>4110703</v>
      </c>
      <c r="B104" s="27" t="s">
        <v>7977</v>
      </c>
      <c r="C104" s="27" t="s">
        <v>14191</v>
      </c>
      <c r="D104" s="53" t="s">
        <v>5089</v>
      </c>
      <c r="E104" s="53" t="s">
        <v>4981</v>
      </c>
    </row>
    <row r="105" spans="1:5" ht="25.5">
      <c r="A105" s="27">
        <v>4110704</v>
      </c>
      <c r="B105" s="27" t="s">
        <v>7978</v>
      </c>
      <c r="C105" s="27" t="s">
        <v>4982</v>
      </c>
      <c r="D105" s="53" t="s">
        <v>6668</v>
      </c>
      <c r="E105" s="53" t="s">
        <v>6669</v>
      </c>
    </row>
    <row r="106" spans="1:5">
      <c r="A106" s="27">
        <v>4110705</v>
      </c>
      <c r="B106" s="27" t="s">
        <v>2009</v>
      </c>
      <c r="C106" s="27" t="s">
        <v>4959</v>
      </c>
      <c r="D106" s="53" t="s">
        <v>4983</v>
      </c>
      <c r="E106" s="53" t="s">
        <v>4960</v>
      </c>
    </row>
    <row r="107" spans="1:5" ht="25.5">
      <c r="A107" s="27">
        <v>4110706</v>
      </c>
      <c r="B107" s="27" t="s">
        <v>3196</v>
      </c>
      <c r="C107" s="27" t="s">
        <v>4984</v>
      </c>
      <c r="D107" s="53" t="s">
        <v>4985</v>
      </c>
      <c r="E107" s="53" t="s">
        <v>14192</v>
      </c>
    </row>
    <row r="108" spans="1:5" ht="25.5">
      <c r="A108" s="27">
        <v>4110707</v>
      </c>
      <c r="B108" s="27" t="s">
        <v>3197</v>
      </c>
      <c r="C108" s="27" t="s">
        <v>9759</v>
      </c>
      <c r="D108" s="53" t="s">
        <v>6670</v>
      </c>
      <c r="E108" s="53" t="s">
        <v>14193</v>
      </c>
    </row>
    <row r="109" spans="1:5" ht="25.5">
      <c r="A109" s="27">
        <v>4110708</v>
      </c>
      <c r="B109" s="27" t="s">
        <v>14194</v>
      </c>
      <c r="C109" s="27" t="s">
        <v>14195</v>
      </c>
      <c r="D109" s="53" t="s">
        <v>4986</v>
      </c>
      <c r="E109" s="53" t="s">
        <v>14196</v>
      </c>
    </row>
    <row r="110" spans="1:5" ht="25.5">
      <c r="A110" s="27">
        <v>4110709</v>
      </c>
      <c r="B110" s="27" t="s">
        <v>3198</v>
      </c>
      <c r="C110" s="27" t="s">
        <v>9760</v>
      </c>
      <c r="D110" s="53" t="s">
        <v>4987</v>
      </c>
      <c r="E110" s="53" t="s">
        <v>14197</v>
      </c>
    </row>
    <row r="111" spans="1:5" ht="25.5">
      <c r="A111" s="27">
        <v>4110710</v>
      </c>
      <c r="B111" s="27" t="s">
        <v>7979</v>
      </c>
      <c r="C111" s="27" t="s">
        <v>3199</v>
      </c>
      <c r="D111" s="53" t="s">
        <v>4988</v>
      </c>
      <c r="E111" s="53" t="s">
        <v>14198</v>
      </c>
    </row>
    <row r="112" spans="1:5">
      <c r="A112" s="27">
        <v>4120703</v>
      </c>
      <c r="B112" s="27" t="s">
        <v>14199</v>
      </c>
      <c r="C112" s="27" t="s">
        <v>2008</v>
      </c>
      <c r="D112" s="53" t="s">
        <v>14200</v>
      </c>
      <c r="E112" s="53" t="s">
        <v>14201</v>
      </c>
    </row>
    <row r="113" spans="1:5">
      <c r="A113" s="27">
        <v>4120707</v>
      </c>
      <c r="B113" s="27" t="s">
        <v>7980</v>
      </c>
      <c r="C113" s="27" t="s">
        <v>14202</v>
      </c>
      <c r="D113" s="53" t="s">
        <v>9762</v>
      </c>
      <c r="E113" s="53" t="s">
        <v>14193</v>
      </c>
    </row>
    <row r="114" spans="1:5">
      <c r="A114" s="27">
        <v>4120710</v>
      </c>
      <c r="B114" s="27" t="s">
        <v>214</v>
      </c>
      <c r="C114" s="27" t="s">
        <v>14203</v>
      </c>
      <c r="D114" s="53" t="s">
        <v>5093</v>
      </c>
      <c r="E114" s="53" t="s">
        <v>9761</v>
      </c>
    </row>
    <row r="115" spans="1:5" ht="25.5">
      <c r="A115" s="27">
        <v>4110801</v>
      </c>
      <c r="B115" s="27" t="s">
        <v>14204</v>
      </c>
      <c r="C115" s="27" t="s">
        <v>14205</v>
      </c>
      <c r="D115" s="53" t="s">
        <v>14206</v>
      </c>
      <c r="E115" s="53" t="s">
        <v>14207</v>
      </c>
    </row>
    <row r="116" spans="1:5" ht="25.5">
      <c r="A116" s="27">
        <v>4110802</v>
      </c>
      <c r="B116" s="27" t="s">
        <v>14208</v>
      </c>
      <c r="C116" s="27" t="s">
        <v>9763</v>
      </c>
      <c r="D116" s="53" t="s">
        <v>2012</v>
      </c>
      <c r="E116" s="53" t="s">
        <v>14209</v>
      </c>
    </row>
    <row r="117" spans="1:5" ht="25.5">
      <c r="A117" s="27">
        <v>4110803</v>
      </c>
      <c r="B117" s="27" t="s">
        <v>4991</v>
      </c>
      <c r="C117" s="27" t="s">
        <v>4992</v>
      </c>
      <c r="D117" s="53" t="s">
        <v>2013</v>
      </c>
      <c r="E117" s="53" t="s">
        <v>4993</v>
      </c>
    </row>
    <row r="118" spans="1:5" ht="25.5">
      <c r="A118" s="27">
        <v>4110804</v>
      </c>
      <c r="B118" s="27" t="s">
        <v>4994</v>
      </c>
      <c r="C118" s="27" t="s">
        <v>7974</v>
      </c>
      <c r="D118" s="53" t="s">
        <v>2014</v>
      </c>
      <c r="E118" s="53" t="s">
        <v>14210</v>
      </c>
    </row>
    <row r="119" spans="1:5">
      <c r="A119" s="27">
        <v>4110805</v>
      </c>
      <c r="B119" s="27" t="s">
        <v>4996</v>
      </c>
      <c r="C119" s="27" t="s">
        <v>4997</v>
      </c>
      <c r="D119" s="53" t="s">
        <v>14211</v>
      </c>
      <c r="E119" s="53" t="s">
        <v>9764</v>
      </c>
    </row>
    <row r="120" spans="1:5" ht="25.5">
      <c r="A120" s="27">
        <v>4110806</v>
      </c>
      <c r="B120" s="27" t="s">
        <v>4998</v>
      </c>
      <c r="C120" s="27" t="s">
        <v>9765</v>
      </c>
      <c r="D120" s="53" t="s">
        <v>14212</v>
      </c>
      <c r="E120" s="53" t="s">
        <v>7981</v>
      </c>
    </row>
    <row r="121" spans="1:5" ht="25.5">
      <c r="A121" s="27">
        <v>4110807</v>
      </c>
      <c r="B121" s="27" t="s">
        <v>7982</v>
      </c>
      <c r="C121" s="27" t="s">
        <v>2016</v>
      </c>
      <c r="D121" s="53" t="s">
        <v>14213</v>
      </c>
      <c r="E121" s="53" t="s">
        <v>14214</v>
      </c>
    </row>
    <row r="122" spans="1:5" ht="25.5">
      <c r="A122" s="27">
        <v>4110808</v>
      </c>
      <c r="B122" s="27" t="s">
        <v>14215</v>
      </c>
      <c r="C122" s="27" t="s">
        <v>14216</v>
      </c>
      <c r="D122" s="53" t="s">
        <v>14217</v>
      </c>
      <c r="E122" s="53" t="s">
        <v>9766</v>
      </c>
    </row>
    <row r="123" spans="1:5">
      <c r="A123" s="27">
        <v>4110809</v>
      </c>
      <c r="B123" s="27" t="s">
        <v>14218</v>
      </c>
      <c r="C123" s="27" t="s">
        <v>7983</v>
      </c>
      <c r="D123" s="53" t="s">
        <v>5002</v>
      </c>
      <c r="E123" s="53" t="s">
        <v>6671</v>
      </c>
    </row>
    <row r="124" spans="1:5" ht="25.5">
      <c r="A124" s="27">
        <v>4110810</v>
      </c>
      <c r="B124" s="27" t="s">
        <v>2018</v>
      </c>
      <c r="C124" s="27" t="s">
        <v>14219</v>
      </c>
      <c r="D124" s="53" t="s">
        <v>6672</v>
      </c>
      <c r="E124" s="53" t="s">
        <v>5003</v>
      </c>
    </row>
    <row r="125" spans="1:5" ht="25.5">
      <c r="A125" s="27">
        <v>4120803</v>
      </c>
      <c r="B125" s="27" t="s">
        <v>7984</v>
      </c>
      <c r="C125" s="27" t="s">
        <v>4992</v>
      </c>
      <c r="D125" s="53" t="s">
        <v>5102</v>
      </c>
      <c r="E125" s="53" t="s">
        <v>4993</v>
      </c>
    </row>
    <row r="126" spans="1:5">
      <c r="A126" s="27">
        <v>4120807</v>
      </c>
      <c r="B126" s="27" t="s">
        <v>7985</v>
      </c>
      <c r="C126" s="27" t="s">
        <v>2016</v>
      </c>
      <c r="D126" s="53" t="s">
        <v>14220</v>
      </c>
      <c r="E126" s="53" t="s">
        <v>4999</v>
      </c>
    </row>
    <row r="127" spans="1:5">
      <c r="A127" s="27">
        <v>4120810</v>
      </c>
      <c r="B127" s="27" t="s">
        <v>7986</v>
      </c>
      <c r="C127" s="27" t="s">
        <v>212</v>
      </c>
      <c r="D127" s="53" t="s">
        <v>14221</v>
      </c>
      <c r="E127" s="53" t="s">
        <v>14222</v>
      </c>
    </row>
    <row r="128" spans="1:5" ht="25.5">
      <c r="A128" s="27">
        <v>4110901</v>
      </c>
      <c r="B128" s="27" t="s">
        <v>14223</v>
      </c>
      <c r="C128" s="27" t="s">
        <v>9767</v>
      </c>
      <c r="D128" s="53" t="s">
        <v>5004</v>
      </c>
      <c r="E128" s="53" t="s">
        <v>14224</v>
      </c>
    </row>
    <row r="129" spans="1:5">
      <c r="A129" s="27">
        <v>4110902</v>
      </c>
      <c r="B129" s="27" t="s">
        <v>3201</v>
      </c>
      <c r="C129" s="27" t="s">
        <v>9768</v>
      </c>
      <c r="D129" s="53" t="s">
        <v>14225</v>
      </c>
      <c r="E129" s="53" t="s">
        <v>14226</v>
      </c>
    </row>
    <row r="130" spans="1:5" ht="25.5">
      <c r="A130" s="27">
        <v>4110903</v>
      </c>
      <c r="B130" s="27" t="s">
        <v>9769</v>
      </c>
      <c r="C130" s="27" t="s">
        <v>7987</v>
      </c>
      <c r="D130" s="53" t="s">
        <v>5005</v>
      </c>
      <c r="E130" s="53" t="s">
        <v>2021</v>
      </c>
    </row>
    <row r="131" spans="1:5" ht="25.5">
      <c r="A131" s="27">
        <v>4110904</v>
      </c>
      <c r="B131" s="27" t="s">
        <v>14227</v>
      </c>
      <c r="C131" s="27" t="s">
        <v>2022</v>
      </c>
      <c r="D131" s="53" t="s">
        <v>2023</v>
      </c>
      <c r="E131" s="53" t="s">
        <v>14228</v>
      </c>
    </row>
    <row r="132" spans="1:5" ht="25.5">
      <c r="A132" s="27">
        <v>4110905</v>
      </c>
      <c r="B132" s="27" t="s">
        <v>5006</v>
      </c>
      <c r="C132" s="27" t="s">
        <v>7988</v>
      </c>
      <c r="D132" s="53" t="s">
        <v>5105</v>
      </c>
      <c r="E132" s="53" t="s">
        <v>2024</v>
      </c>
    </row>
    <row r="133" spans="1:5" ht="25.5">
      <c r="A133" s="27">
        <v>4110906</v>
      </c>
      <c r="B133" s="27" t="s">
        <v>216</v>
      </c>
      <c r="C133" s="27" t="s">
        <v>9770</v>
      </c>
      <c r="D133" s="53" t="s">
        <v>5007</v>
      </c>
      <c r="E133" s="53" t="s">
        <v>9771</v>
      </c>
    </row>
    <row r="134" spans="1:5" ht="25.5">
      <c r="A134" s="27">
        <v>4110907</v>
      </c>
      <c r="B134" s="27" t="s">
        <v>3202</v>
      </c>
      <c r="C134" s="27" t="s">
        <v>7989</v>
      </c>
      <c r="D134" s="53" t="s">
        <v>3203</v>
      </c>
      <c r="E134" s="53" t="s">
        <v>2025</v>
      </c>
    </row>
    <row r="135" spans="1:5">
      <c r="A135" s="27">
        <v>4110908</v>
      </c>
      <c r="B135" s="27" t="s">
        <v>2026</v>
      </c>
      <c r="C135" s="27" t="s">
        <v>9772</v>
      </c>
      <c r="D135" s="53" t="s">
        <v>5008</v>
      </c>
      <c r="E135" s="53" t="s">
        <v>6674</v>
      </c>
    </row>
    <row r="136" spans="1:5">
      <c r="A136" s="27">
        <v>4110909</v>
      </c>
      <c r="B136" s="27" t="s">
        <v>3204</v>
      </c>
      <c r="C136" s="27" t="s">
        <v>193</v>
      </c>
      <c r="D136" s="53" t="s">
        <v>2027</v>
      </c>
      <c r="E136" s="53" t="s">
        <v>14229</v>
      </c>
    </row>
    <row r="137" spans="1:5" ht="25.5">
      <c r="A137" s="27">
        <v>4110910</v>
      </c>
      <c r="B137" s="27" t="s">
        <v>3205</v>
      </c>
      <c r="C137" s="27" t="s">
        <v>217</v>
      </c>
      <c r="D137" s="53" t="s">
        <v>14230</v>
      </c>
      <c r="E137" s="53" t="s">
        <v>5010</v>
      </c>
    </row>
    <row r="138" spans="1:5">
      <c r="A138" s="27">
        <v>4120903</v>
      </c>
      <c r="B138" s="27" t="s">
        <v>5011</v>
      </c>
      <c r="C138" s="27" t="s">
        <v>7987</v>
      </c>
      <c r="D138" s="53" t="s">
        <v>3206</v>
      </c>
      <c r="E138" s="53" t="s">
        <v>2021</v>
      </c>
    </row>
    <row r="139" spans="1:5">
      <c r="A139" s="27">
        <v>4120907</v>
      </c>
      <c r="B139" s="27" t="s">
        <v>3207</v>
      </c>
      <c r="C139" s="27" t="s">
        <v>7989</v>
      </c>
      <c r="D139" s="53" t="s">
        <v>5012</v>
      </c>
      <c r="E139" s="53" t="s">
        <v>2025</v>
      </c>
    </row>
    <row r="140" spans="1:5">
      <c r="A140" s="27">
        <v>4120910</v>
      </c>
      <c r="B140" s="27" t="s">
        <v>2028</v>
      </c>
      <c r="C140" s="27" t="s">
        <v>14231</v>
      </c>
      <c r="D140" s="53" t="s">
        <v>9773</v>
      </c>
      <c r="E140" s="53" t="s">
        <v>14232</v>
      </c>
    </row>
    <row r="141" spans="1:5" ht="38.25">
      <c r="A141" s="27">
        <v>4111001</v>
      </c>
      <c r="B141" s="27" t="s">
        <v>2029</v>
      </c>
      <c r="C141" s="27" t="s">
        <v>9774</v>
      </c>
      <c r="D141" s="53" t="s">
        <v>14233</v>
      </c>
      <c r="E141" s="53" t="s">
        <v>14234</v>
      </c>
    </row>
    <row r="142" spans="1:5" ht="25.5">
      <c r="A142" s="27">
        <v>4111002</v>
      </c>
      <c r="B142" s="27" t="s">
        <v>3208</v>
      </c>
      <c r="C142" s="27" t="s">
        <v>2031</v>
      </c>
      <c r="D142" s="53" t="s">
        <v>5111</v>
      </c>
      <c r="E142" s="53" t="s">
        <v>14235</v>
      </c>
    </row>
    <row r="143" spans="1:5" ht="25.5">
      <c r="A143" s="27">
        <v>4111003</v>
      </c>
      <c r="B143" s="27" t="s">
        <v>14236</v>
      </c>
      <c r="C143" s="27" t="s">
        <v>14237</v>
      </c>
      <c r="D143" s="53" t="s">
        <v>14238</v>
      </c>
      <c r="E143" s="53" t="s">
        <v>6675</v>
      </c>
    </row>
    <row r="144" spans="1:5" ht="25.5">
      <c r="A144" s="27">
        <v>4111004</v>
      </c>
      <c r="B144" s="27" t="s">
        <v>3209</v>
      </c>
      <c r="C144" s="27" t="s">
        <v>7992</v>
      </c>
      <c r="D144" s="53" t="s">
        <v>5013</v>
      </c>
      <c r="E144" s="53" t="s">
        <v>5014</v>
      </c>
    </row>
    <row r="145" spans="1:5" ht="25.5">
      <c r="A145" s="27">
        <v>4111005</v>
      </c>
      <c r="B145" s="27" t="s">
        <v>3210</v>
      </c>
      <c r="C145" s="27" t="s">
        <v>3211</v>
      </c>
      <c r="D145" s="53" t="s">
        <v>5015</v>
      </c>
      <c r="E145" s="53" t="s">
        <v>6676</v>
      </c>
    </row>
    <row r="146" spans="1:5" ht="25.5">
      <c r="A146" s="27">
        <v>4111006</v>
      </c>
      <c r="B146" s="27" t="s">
        <v>14239</v>
      </c>
      <c r="C146" s="27" t="s">
        <v>14240</v>
      </c>
      <c r="D146" s="53" t="s">
        <v>14241</v>
      </c>
      <c r="E146" s="53" t="s">
        <v>5017</v>
      </c>
    </row>
    <row r="147" spans="1:5" ht="25.5">
      <c r="A147" s="27">
        <v>4111007</v>
      </c>
      <c r="B147" s="27" t="s">
        <v>3212</v>
      </c>
      <c r="C147" s="27" t="s">
        <v>14242</v>
      </c>
      <c r="D147" s="53" t="s">
        <v>14243</v>
      </c>
      <c r="E147" s="53" t="s">
        <v>5019</v>
      </c>
    </row>
    <row r="148" spans="1:5" ht="25.5">
      <c r="A148" s="27">
        <v>4111008</v>
      </c>
      <c r="B148" s="27" t="s">
        <v>3213</v>
      </c>
      <c r="C148" s="27" t="s">
        <v>5020</v>
      </c>
      <c r="D148" s="53" t="s">
        <v>14244</v>
      </c>
      <c r="E148" s="53" t="s">
        <v>5021</v>
      </c>
    </row>
    <row r="149" spans="1:5" ht="25.5">
      <c r="A149" s="27">
        <v>4111009</v>
      </c>
      <c r="B149" s="27" t="s">
        <v>5022</v>
      </c>
      <c r="C149" s="27" t="s">
        <v>218</v>
      </c>
      <c r="D149" s="53" t="s">
        <v>6677</v>
      </c>
      <c r="E149" s="53" t="s">
        <v>6675</v>
      </c>
    </row>
    <row r="150" spans="1:5" ht="25.5">
      <c r="A150" s="27">
        <v>4111010</v>
      </c>
      <c r="B150" s="27" t="s">
        <v>219</v>
      </c>
      <c r="C150" s="27" t="s">
        <v>14245</v>
      </c>
      <c r="D150" s="53" t="s">
        <v>9775</v>
      </c>
      <c r="E150" s="53" t="s">
        <v>6678</v>
      </c>
    </row>
    <row r="151" spans="1:5">
      <c r="A151" s="27">
        <v>4121003</v>
      </c>
      <c r="B151" s="27" t="s">
        <v>5023</v>
      </c>
      <c r="C151" s="27" t="s">
        <v>14246</v>
      </c>
      <c r="D151" s="27" t="s">
        <v>7993</v>
      </c>
      <c r="E151" s="53" t="s">
        <v>1998</v>
      </c>
    </row>
    <row r="152" spans="1:5">
      <c r="A152" s="27">
        <v>4121007</v>
      </c>
      <c r="B152" s="27" t="s">
        <v>7994</v>
      </c>
      <c r="C152" s="27" t="s">
        <v>4961</v>
      </c>
      <c r="D152" s="27" t="s">
        <v>14247</v>
      </c>
      <c r="E152" s="53" t="s">
        <v>4963</v>
      </c>
    </row>
    <row r="153" spans="1:5">
      <c r="A153" s="27">
        <v>4121010</v>
      </c>
      <c r="B153" s="27" t="s">
        <v>9776</v>
      </c>
      <c r="C153" s="27" t="s">
        <v>212</v>
      </c>
      <c r="D153" s="27" t="s">
        <v>5024</v>
      </c>
      <c r="E153" s="53" t="s">
        <v>6663</v>
      </c>
    </row>
    <row r="154" spans="1:5" ht="25.5">
      <c r="A154" s="27">
        <v>4111101</v>
      </c>
      <c r="B154" s="27" t="s">
        <v>5025</v>
      </c>
      <c r="C154" s="27" t="s">
        <v>5026</v>
      </c>
      <c r="D154" s="27" t="s">
        <v>5027</v>
      </c>
      <c r="E154" s="53" t="s">
        <v>9777</v>
      </c>
    </row>
    <row r="155" spans="1:5" ht="25.5">
      <c r="A155" s="27">
        <v>4111102</v>
      </c>
      <c r="B155" s="27" t="s">
        <v>14248</v>
      </c>
      <c r="C155" s="27" t="s">
        <v>2034</v>
      </c>
      <c r="D155" s="27" t="s">
        <v>9778</v>
      </c>
      <c r="E155" s="53" t="s">
        <v>5028</v>
      </c>
    </row>
    <row r="156" spans="1:5" ht="25.5">
      <c r="A156" s="27">
        <v>4111103</v>
      </c>
      <c r="B156" s="27" t="s">
        <v>14249</v>
      </c>
      <c r="C156" s="27" t="s">
        <v>14250</v>
      </c>
      <c r="D156" s="27" t="s">
        <v>14251</v>
      </c>
      <c r="E156" s="53" t="s">
        <v>2036</v>
      </c>
    </row>
    <row r="157" spans="1:5" ht="25.5">
      <c r="A157" s="27">
        <v>4111104</v>
      </c>
      <c r="B157" s="27" t="s">
        <v>5030</v>
      </c>
      <c r="C157" s="27" t="s">
        <v>7995</v>
      </c>
      <c r="D157" s="27" t="s">
        <v>9779</v>
      </c>
      <c r="E157" s="53" t="s">
        <v>6679</v>
      </c>
    </row>
    <row r="158" spans="1:5" ht="25.5">
      <c r="A158" s="27">
        <v>4111105</v>
      </c>
      <c r="B158" s="27" t="s">
        <v>7996</v>
      </c>
      <c r="C158" s="27" t="s">
        <v>5031</v>
      </c>
      <c r="D158" s="27" t="s">
        <v>5032</v>
      </c>
      <c r="E158" s="53" t="s">
        <v>6680</v>
      </c>
    </row>
    <row r="159" spans="1:5" ht="25.5">
      <c r="A159" s="27">
        <v>4111106</v>
      </c>
      <c r="B159" s="27" t="s">
        <v>5033</v>
      </c>
      <c r="C159" s="27" t="s">
        <v>7997</v>
      </c>
      <c r="D159" s="27" t="s">
        <v>5034</v>
      </c>
      <c r="E159" s="53" t="s">
        <v>14252</v>
      </c>
    </row>
    <row r="160" spans="1:5" ht="25.5">
      <c r="A160" s="27">
        <v>4111107</v>
      </c>
      <c r="B160" s="27" t="s">
        <v>5035</v>
      </c>
      <c r="C160" s="27" t="s">
        <v>5036</v>
      </c>
      <c r="D160" s="27" t="s">
        <v>7998</v>
      </c>
      <c r="E160" s="53" t="s">
        <v>6681</v>
      </c>
    </row>
    <row r="161" spans="1:5" ht="25.5">
      <c r="A161" s="27">
        <v>4111108</v>
      </c>
      <c r="B161" s="27" t="s">
        <v>3215</v>
      </c>
      <c r="C161" s="27" t="s">
        <v>9780</v>
      </c>
      <c r="D161" s="27" t="s">
        <v>7999</v>
      </c>
      <c r="E161" s="53" t="s">
        <v>2037</v>
      </c>
    </row>
    <row r="162" spans="1:5" ht="25.5">
      <c r="A162" s="27">
        <v>4111109</v>
      </c>
      <c r="B162" s="27" t="s">
        <v>5037</v>
      </c>
      <c r="C162" s="27" t="s">
        <v>8000</v>
      </c>
      <c r="D162" s="27" t="s">
        <v>5038</v>
      </c>
      <c r="E162" s="53" t="s">
        <v>5039</v>
      </c>
    </row>
    <row r="163" spans="1:5" ht="25.5">
      <c r="A163" s="27">
        <v>4111110</v>
      </c>
      <c r="B163" s="27" t="s">
        <v>3216</v>
      </c>
      <c r="C163" s="27" t="s">
        <v>14253</v>
      </c>
      <c r="D163" s="27" t="s">
        <v>9782</v>
      </c>
      <c r="E163" s="53" t="s">
        <v>2038</v>
      </c>
    </row>
    <row r="164" spans="1:5">
      <c r="A164" s="27">
        <v>4121103</v>
      </c>
      <c r="B164" s="27" t="s">
        <v>9783</v>
      </c>
      <c r="C164" s="27" t="s">
        <v>2035</v>
      </c>
      <c r="D164" s="27" t="s">
        <v>5040</v>
      </c>
      <c r="E164" s="53" t="s">
        <v>2036</v>
      </c>
    </row>
    <row r="165" spans="1:5">
      <c r="A165" s="27">
        <v>4121107</v>
      </c>
      <c r="B165" s="27" t="s">
        <v>14254</v>
      </c>
      <c r="C165" s="27" t="s">
        <v>5036</v>
      </c>
      <c r="D165" s="27" t="s">
        <v>14255</v>
      </c>
      <c r="E165" s="53" t="s">
        <v>14256</v>
      </c>
    </row>
    <row r="166" spans="1:5">
      <c r="A166" s="27">
        <v>4121110</v>
      </c>
      <c r="B166" s="27" t="s">
        <v>5042</v>
      </c>
      <c r="C166" s="27" t="s">
        <v>9781</v>
      </c>
      <c r="D166" s="27" t="s">
        <v>14257</v>
      </c>
      <c r="E166" s="53" t="s">
        <v>2038</v>
      </c>
    </row>
    <row r="167" spans="1:5" ht="25.5">
      <c r="A167" s="27">
        <v>4111201</v>
      </c>
      <c r="B167" s="27" t="s">
        <v>1967</v>
      </c>
      <c r="C167" s="27" t="s">
        <v>14258</v>
      </c>
      <c r="D167" s="53" t="s">
        <v>1968</v>
      </c>
      <c r="E167" s="53" t="s">
        <v>14259</v>
      </c>
    </row>
    <row r="168" spans="1:5" ht="25.5">
      <c r="A168" s="27">
        <v>4111202</v>
      </c>
      <c r="B168" s="27" t="s">
        <v>1969</v>
      </c>
      <c r="C168" s="27" t="s">
        <v>9784</v>
      </c>
      <c r="D168" s="53" t="s">
        <v>14260</v>
      </c>
      <c r="E168" s="53" t="s">
        <v>5044</v>
      </c>
    </row>
    <row r="169" spans="1:5" ht="25.5">
      <c r="A169" s="27">
        <v>4111203</v>
      </c>
      <c r="B169" s="27" t="s">
        <v>192</v>
      </c>
      <c r="C169" s="27" t="s">
        <v>5045</v>
      </c>
      <c r="D169" s="53" t="s">
        <v>1971</v>
      </c>
      <c r="E169" s="53" t="s">
        <v>8001</v>
      </c>
    </row>
    <row r="170" spans="1:5" ht="25.5">
      <c r="A170" s="27">
        <v>4111204</v>
      </c>
      <c r="B170" s="27" t="s">
        <v>4920</v>
      </c>
      <c r="C170" s="27" t="s">
        <v>8002</v>
      </c>
      <c r="D170" s="53" t="s">
        <v>1973</v>
      </c>
      <c r="E170" s="53" t="s">
        <v>8003</v>
      </c>
    </row>
    <row r="171" spans="1:5" ht="25.5">
      <c r="A171" s="27">
        <v>4111205</v>
      </c>
      <c r="B171" s="27" t="s">
        <v>1974</v>
      </c>
      <c r="C171" s="27" t="s">
        <v>14261</v>
      </c>
      <c r="D171" s="53" t="s">
        <v>4921</v>
      </c>
      <c r="E171" s="53" t="s">
        <v>6682</v>
      </c>
    </row>
    <row r="172" spans="1:5" ht="25.5">
      <c r="A172" s="27">
        <v>4111206</v>
      </c>
      <c r="B172" s="27" t="s">
        <v>4922</v>
      </c>
      <c r="C172" s="27" t="s">
        <v>220</v>
      </c>
      <c r="D172" s="53" t="s">
        <v>4923</v>
      </c>
      <c r="E172" s="53" t="s">
        <v>9785</v>
      </c>
    </row>
    <row r="173" spans="1:5" ht="25.5">
      <c r="A173" s="27">
        <v>4111207</v>
      </c>
      <c r="B173" s="27" t="s">
        <v>1976</v>
      </c>
      <c r="C173" s="27" t="s">
        <v>5046</v>
      </c>
      <c r="D173" s="53" t="s">
        <v>6644</v>
      </c>
      <c r="E173" s="53" t="s">
        <v>2039</v>
      </c>
    </row>
    <row r="174" spans="1:5" ht="38.25">
      <c r="A174" s="27">
        <v>4111208</v>
      </c>
      <c r="B174" s="27" t="s">
        <v>1978</v>
      </c>
      <c r="C174" s="27" t="s">
        <v>2040</v>
      </c>
      <c r="D174" s="53" t="s">
        <v>14262</v>
      </c>
      <c r="E174" s="53" t="s">
        <v>8004</v>
      </c>
    </row>
    <row r="175" spans="1:5" ht="25.5">
      <c r="A175" s="27">
        <v>4111209</v>
      </c>
      <c r="B175" s="27" t="s">
        <v>4927</v>
      </c>
      <c r="C175" s="27" t="s">
        <v>3217</v>
      </c>
      <c r="D175" s="53" t="s">
        <v>6646</v>
      </c>
      <c r="E175" s="53" t="s">
        <v>9786</v>
      </c>
    </row>
    <row r="176" spans="1:5" ht="25.5">
      <c r="A176" s="27">
        <v>4111210</v>
      </c>
      <c r="B176" s="27" t="s">
        <v>14263</v>
      </c>
      <c r="C176" s="27" t="s">
        <v>8005</v>
      </c>
      <c r="D176" s="53" t="s">
        <v>5047</v>
      </c>
      <c r="E176" s="53" t="s">
        <v>14264</v>
      </c>
    </row>
    <row r="177" spans="1:5" ht="25.5">
      <c r="A177" s="27">
        <v>4121203</v>
      </c>
      <c r="B177" s="27" t="s">
        <v>192</v>
      </c>
      <c r="C177" s="27" t="s">
        <v>14265</v>
      </c>
      <c r="D177" s="53" t="s">
        <v>1971</v>
      </c>
      <c r="E177" s="53" t="s">
        <v>14266</v>
      </c>
    </row>
    <row r="178" spans="1:5" ht="25.5">
      <c r="A178" s="27">
        <v>4121207</v>
      </c>
      <c r="B178" s="27" t="s">
        <v>1979</v>
      </c>
      <c r="C178" s="27" t="s">
        <v>5046</v>
      </c>
      <c r="D178" s="53" t="s">
        <v>6649</v>
      </c>
      <c r="E178" s="53" t="s">
        <v>2039</v>
      </c>
    </row>
    <row r="179" spans="1:5" ht="38.25">
      <c r="A179" s="27">
        <v>4121210</v>
      </c>
      <c r="B179" s="27" t="s">
        <v>14112</v>
      </c>
      <c r="C179" s="27" t="s">
        <v>14267</v>
      </c>
      <c r="D179" s="53" t="s">
        <v>4928</v>
      </c>
      <c r="E179" s="53" t="s">
        <v>5048</v>
      </c>
    </row>
    <row r="180" spans="1:5" ht="38.25">
      <c r="A180" s="27">
        <v>4111301</v>
      </c>
      <c r="B180" s="27" t="s">
        <v>3173</v>
      </c>
      <c r="C180" s="27" t="s">
        <v>221</v>
      </c>
      <c r="D180" s="53" t="s">
        <v>1980</v>
      </c>
      <c r="E180" s="53" t="s">
        <v>14268</v>
      </c>
    </row>
    <row r="181" spans="1:5" ht="25.5">
      <c r="A181" s="27">
        <v>4111302</v>
      </c>
      <c r="B181" s="27" t="s">
        <v>3174</v>
      </c>
      <c r="C181" s="27" t="s">
        <v>5049</v>
      </c>
      <c r="D181" s="53" t="s">
        <v>14269</v>
      </c>
      <c r="E181" s="53" t="s">
        <v>9787</v>
      </c>
    </row>
    <row r="182" spans="1:5" ht="25.5">
      <c r="A182" s="27">
        <v>4111303</v>
      </c>
      <c r="B182" s="27" t="s">
        <v>1981</v>
      </c>
      <c r="C182" s="27" t="s">
        <v>2041</v>
      </c>
      <c r="D182" s="53" t="s">
        <v>1982</v>
      </c>
      <c r="E182" s="53" t="s">
        <v>14270</v>
      </c>
    </row>
    <row r="183" spans="1:5" ht="25.5">
      <c r="A183" s="27">
        <v>4111304</v>
      </c>
      <c r="B183" s="27" t="s">
        <v>14115</v>
      </c>
      <c r="C183" s="27" t="s">
        <v>14271</v>
      </c>
      <c r="D183" s="53" t="s">
        <v>5051</v>
      </c>
      <c r="E183" s="53" t="s">
        <v>14272</v>
      </c>
    </row>
    <row r="184" spans="1:5" ht="38.25">
      <c r="A184" s="27">
        <v>4111305</v>
      </c>
      <c r="B184" s="27" t="s">
        <v>14118</v>
      </c>
      <c r="C184" s="27" t="s">
        <v>9788</v>
      </c>
      <c r="D184" s="53" t="s">
        <v>14119</v>
      </c>
      <c r="E184" s="53" t="s">
        <v>14273</v>
      </c>
    </row>
    <row r="185" spans="1:5" ht="25.5">
      <c r="A185" s="27">
        <v>4111306</v>
      </c>
      <c r="B185" s="27" t="s">
        <v>14274</v>
      </c>
      <c r="C185" s="27" t="s">
        <v>2042</v>
      </c>
      <c r="D185" s="53" t="s">
        <v>14275</v>
      </c>
      <c r="E185" s="53" t="s">
        <v>6684</v>
      </c>
    </row>
    <row r="186" spans="1:5" ht="25.5">
      <c r="A186" s="27">
        <v>4111307</v>
      </c>
      <c r="B186" s="27" t="s">
        <v>14120</v>
      </c>
      <c r="C186" s="27" t="s">
        <v>8006</v>
      </c>
      <c r="D186" s="53" t="s">
        <v>5053</v>
      </c>
      <c r="E186" s="53" t="s">
        <v>5054</v>
      </c>
    </row>
    <row r="187" spans="1:5" ht="25.5">
      <c r="A187" s="27">
        <v>4111308</v>
      </c>
      <c r="B187" s="27" t="s">
        <v>1983</v>
      </c>
      <c r="C187" s="27" t="s">
        <v>5055</v>
      </c>
      <c r="D187" s="53" t="s">
        <v>14276</v>
      </c>
      <c r="E187" s="53" t="s">
        <v>5056</v>
      </c>
    </row>
    <row r="188" spans="1:5" ht="38.25">
      <c r="A188" s="27">
        <v>4111309</v>
      </c>
      <c r="B188" s="27" t="s">
        <v>1984</v>
      </c>
      <c r="C188" s="27" t="s">
        <v>8007</v>
      </c>
      <c r="D188" s="53" t="s">
        <v>1985</v>
      </c>
      <c r="E188" s="53" t="s">
        <v>8008</v>
      </c>
    </row>
    <row r="189" spans="1:5" ht="38.25">
      <c r="A189" s="27">
        <v>4111310</v>
      </c>
      <c r="B189" s="27" t="s">
        <v>196</v>
      </c>
      <c r="C189" s="27" t="s">
        <v>5057</v>
      </c>
      <c r="D189" s="53" t="s">
        <v>4936</v>
      </c>
      <c r="E189" s="53" t="s">
        <v>9789</v>
      </c>
    </row>
    <row r="190" spans="1:5" ht="25.5">
      <c r="A190" s="27">
        <v>4121303</v>
      </c>
      <c r="B190" s="27" t="s">
        <v>4935</v>
      </c>
      <c r="C190" s="27" t="s">
        <v>14277</v>
      </c>
      <c r="D190" s="53" t="s">
        <v>5058</v>
      </c>
      <c r="E190" s="53" t="s">
        <v>6683</v>
      </c>
    </row>
    <row r="191" spans="1:5" ht="25.5">
      <c r="A191" s="27">
        <v>4121307</v>
      </c>
      <c r="B191" s="27" t="s">
        <v>3175</v>
      </c>
      <c r="C191" s="27" t="s">
        <v>8006</v>
      </c>
      <c r="D191" s="53" t="s">
        <v>5053</v>
      </c>
      <c r="E191" s="53" t="s">
        <v>5054</v>
      </c>
    </row>
    <row r="192" spans="1:5" ht="38.25">
      <c r="A192" s="27">
        <v>4121310</v>
      </c>
      <c r="B192" s="27" t="s">
        <v>196</v>
      </c>
      <c r="C192" s="27" t="s">
        <v>5057</v>
      </c>
      <c r="D192" s="53" t="s">
        <v>4936</v>
      </c>
      <c r="E192" s="53" t="s">
        <v>9789</v>
      </c>
    </row>
    <row r="193" spans="1:5" ht="25.5">
      <c r="A193" s="27">
        <v>4111401</v>
      </c>
      <c r="B193" s="27" t="s">
        <v>3176</v>
      </c>
      <c r="C193" s="27" t="s">
        <v>14278</v>
      </c>
      <c r="D193" s="53" t="s">
        <v>4938</v>
      </c>
      <c r="E193" s="53" t="s">
        <v>8009</v>
      </c>
    </row>
    <row r="194" spans="1:5" ht="25.5">
      <c r="A194" s="27">
        <v>4111402</v>
      </c>
      <c r="B194" s="27" t="s">
        <v>7956</v>
      </c>
      <c r="C194" s="27" t="s">
        <v>8010</v>
      </c>
      <c r="D194" s="53" t="s">
        <v>14279</v>
      </c>
      <c r="E194" s="53" t="s">
        <v>6685</v>
      </c>
    </row>
    <row r="195" spans="1:5" ht="38.25">
      <c r="A195" s="27">
        <v>4111403</v>
      </c>
      <c r="B195" s="27" t="s">
        <v>4939</v>
      </c>
      <c r="C195" s="27" t="s">
        <v>14280</v>
      </c>
      <c r="D195" s="53" t="s">
        <v>14281</v>
      </c>
      <c r="E195" s="53" t="s">
        <v>5061</v>
      </c>
    </row>
    <row r="196" spans="1:5" ht="25.5">
      <c r="A196" s="27">
        <v>4111404</v>
      </c>
      <c r="B196" s="27" t="s">
        <v>4941</v>
      </c>
      <c r="C196" s="27" t="s">
        <v>9790</v>
      </c>
      <c r="D196" s="53" t="s">
        <v>5062</v>
      </c>
      <c r="E196" s="53" t="s">
        <v>5063</v>
      </c>
    </row>
    <row r="197" spans="1:5" ht="25.5">
      <c r="A197" s="27">
        <v>4111405</v>
      </c>
      <c r="B197" s="27" t="s">
        <v>197</v>
      </c>
      <c r="C197" s="27" t="s">
        <v>14282</v>
      </c>
      <c r="D197" s="53" t="s">
        <v>5064</v>
      </c>
      <c r="E197" s="53" t="s">
        <v>9791</v>
      </c>
    </row>
    <row r="198" spans="1:5" ht="25.5">
      <c r="A198" s="27">
        <v>4111406</v>
      </c>
      <c r="B198" s="27" t="s">
        <v>14283</v>
      </c>
      <c r="C198" s="27" t="s">
        <v>8011</v>
      </c>
      <c r="D198" s="53" t="s">
        <v>6653</v>
      </c>
      <c r="E198" s="53" t="s">
        <v>5065</v>
      </c>
    </row>
    <row r="199" spans="1:5" ht="38.25">
      <c r="A199" s="27">
        <v>4111407</v>
      </c>
      <c r="B199" s="27" t="s">
        <v>198</v>
      </c>
      <c r="C199" s="27" t="s">
        <v>5066</v>
      </c>
      <c r="D199" s="53" t="s">
        <v>14143</v>
      </c>
      <c r="E199" s="53" t="s">
        <v>14284</v>
      </c>
    </row>
    <row r="200" spans="1:5" ht="25.5">
      <c r="A200" s="27">
        <v>4111408</v>
      </c>
      <c r="B200" s="27" t="s">
        <v>3177</v>
      </c>
      <c r="C200" s="27" t="s">
        <v>5067</v>
      </c>
      <c r="D200" s="53" t="s">
        <v>14285</v>
      </c>
      <c r="E200" s="53" t="s">
        <v>14286</v>
      </c>
    </row>
    <row r="201" spans="1:5" ht="25.5">
      <c r="A201" s="27">
        <v>4111409</v>
      </c>
      <c r="B201" s="27" t="s">
        <v>1992</v>
      </c>
      <c r="C201" s="27" t="s">
        <v>9792</v>
      </c>
      <c r="D201" s="53" t="s">
        <v>14287</v>
      </c>
      <c r="E201" s="53" t="s">
        <v>9793</v>
      </c>
    </row>
    <row r="202" spans="1:5" ht="38.25">
      <c r="A202" s="27">
        <v>4111410</v>
      </c>
      <c r="B202" s="27" t="s">
        <v>3178</v>
      </c>
      <c r="C202" s="27" t="s">
        <v>2043</v>
      </c>
      <c r="D202" s="53" t="s">
        <v>5069</v>
      </c>
      <c r="E202" s="53" t="s">
        <v>14288</v>
      </c>
    </row>
    <row r="203" spans="1:5" ht="38.25">
      <c r="A203" s="27">
        <v>4121403</v>
      </c>
      <c r="B203" s="27" t="s">
        <v>4939</v>
      </c>
      <c r="C203" s="27" t="s">
        <v>5060</v>
      </c>
      <c r="D203" s="53" t="s">
        <v>4940</v>
      </c>
      <c r="E203" s="53" t="s">
        <v>14289</v>
      </c>
    </row>
    <row r="204" spans="1:5" ht="38.25">
      <c r="A204" s="27">
        <v>4121407</v>
      </c>
      <c r="B204" s="27" t="s">
        <v>198</v>
      </c>
      <c r="C204" s="27" t="s">
        <v>5066</v>
      </c>
      <c r="D204" s="53" t="s">
        <v>1990</v>
      </c>
      <c r="E204" s="53" t="s">
        <v>6686</v>
      </c>
    </row>
    <row r="205" spans="1:5" ht="38.25">
      <c r="A205" s="27">
        <v>4121410</v>
      </c>
      <c r="B205" s="27" t="s">
        <v>199</v>
      </c>
      <c r="C205" s="27" t="s">
        <v>2043</v>
      </c>
      <c r="D205" s="53" t="s">
        <v>5069</v>
      </c>
      <c r="E205" s="53" t="s">
        <v>2044</v>
      </c>
    </row>
    <row r="206" spans="1:5" ht="25.5">
      <c r="A206" s="27">
        <v>4111501</v>
      </c>
      <c r="B206" s="27" t="s">
        <v>200</v>
      </c>
      <c r="C206" s="27" t="s">
        <v>5070</v>
      </c>
      <c r="D206" s="53" t="s">
        <v>14290</v>
      </c>
      <c r="E206" s="53" t="s">
        <v>14291</v>
      </c>
    </row>
    <row r="207" spans="1:5">
      <c r="A207" s="27">
        <v>4111502</v>
      </c>
      <c r="B207" s="27" t="s">
        <v>3179</v>
      </c>
      <c r="C207" s="27" t="s">
        <v>14292</v>
      </c>
      <c r="D207" s="53" t="s">
        <v>14146</v>
      </c>
      <c r="E207" s="53" t="s">
        <v>2045</v>
      </c>
    </row>
    <row r="208" spans="1:5" ht="25.5">
      <c r="A208" s="27">
        <v>4111503</v>
      </c>
      <c r="B208" s="27" t="s">
        <v>14293</v>
      </c>
      <c r="C208" s="27" t="s">
        <v>5071</v>
      </c>
      <c r="D208" s="53" t="s">
        <v>5072</v>
      </c>
      <c r="E208" s="53" t="s">
        <v>5073</v>
      </c>
    </row>
    <row r="209" spans="1:5" ht="25.5">
      <c r="A209" s="27">
        <v>4111504</v>
      </c>
      <c r="B209" s="27" t="s">
        <v>202</v>
      </c>
      <c r="C209" s="27" t="s">
        <v>2046</v>
      </c>
      <c r="D209" s="53" t="s">
        <v>14294</v>
      </c>
      <c r="E209" s="53" t="s">
        <v>6687</v>
      </c>
    </row>
    <row r="210" spans="1:5" ht="25.5">
      <c r="A210" s="27">
        <v>4111505</v>
      </c>
      <c r="B210" s="27" t="s">
        <v>1993</v>
      </c>
      <c r="C210" s="27" t="s">
        <v>9794</v>
      </c>
      <c r="D210" s="53" t="s">
        <v>1994</v>
      </c>
      <c r="E210" s="53" t="s">
        <v>6688</v>
      </c>
    </row>
    <row r="211" spans="1:5">
      <c r="A211" s="27">
        <v>4111506</v>
      </c>
      <c r="B211" s="27" t="s">
        <v>1995</v>
      </c>
      <c r="C211" s="27" t="s">
        <v>8012</v>
      </c>
      <c r="D211" s="53" t="s">
        <v>4952</v>
      </c>
      <c r="E211" s="53" t="s">
        <v>6689</v>
      </c>
    </row>
    <row r="212" spans="1:5">
      <c r="A212" s="27">
        <v>4111507</v>
      </c>
      <c r="B212" s="27" t="s">
        <v>3180</v>
      </c>
      <c r="C212" s="27" t="s">
        <v>3218</v>
      </c>
      <c r="D212" s="53" t="s">
        <v>5074</v>
      </c>
      <c r="E212" s="53" t="s">
        <v>2047</v>
      </c>
    </row>
    <row r="213" spans="1:5" ht="25.5">
      <c r="A213" s="27">
        <v>4111508</v>
      </c>
      <c r="B213" s="27" t="s">
        <v>4953</v>
      </c>
      <c r="C213" s="27" t="s">
        <v>3219</v>
      </c>
      <c r="D213" s="53" t="s">
        <v>1996</v>
      </c>
      <c r="E213" s="53" t="s">
        <v>6690</v>
      </c>
    </row>
    <row r="214" spans="1:5" ht="25.5">
      <c r="A214" s="27">
        <v>4111509</v>
      </c>
      <c r="B214" s="27" t="s">
        <v>3181</v>
      </c>
      <c r="C214" s="27" t="s">
        <v>14295</v>
      </c>
      <c r="D214" s="53" t="s">
        <v>4954</v>
      </c>
      <c r="E214" s="53" t="s">
        <v>2048</v>
      </c>
    </row>
    <row r="215" spans="1:5" ht="25.5">
      <c r="A215" s="27">
        <v>4111510</v>
      </c>
      <c r="B215" s="27" t="s">
        <v>3182</v>
      </c>
      <c r="C215" s="27" t="s">
        <v>2049</v>
      </c>
      <c r="D215" s="53" t="s">
        <v>4955</v>
      </c>
      <c r="E215" s="53" t="s">
        <v>14296</v>
      </c>
    </row>
    <row r="216" spans="1:5">
      <c r="A216" s="27">
        <v>4121503</v>
      </c>
      <c r="B216" s="27" t="s">
        <v>14297</v>
      </c>
      <c r="C216" s="27" t="s">
        <v>5071</v>
      </c>
      <c r="D216" s="27" t="s">
        <v>9795</v>
      </c>
      <c r="E216" s="53" t="s">
        <v>5073</v>
      </c>
    </row>
    <row r="217" spans="1:5">
      <c r="A217" s="27">
        <v>4121507</v>
      </c>
      <c r="B217" s="27" t="s">
        <v>8013</v>
      </c>
      <c r="C217" s="27" t="s">
        <v>3218</v>
      </c>
      <c r="D217" s="27" t="s">
        <v>9796</v>
      </c>
      <c r="E217" s="53" t="s">
        <v>2047</v>
      </c>
    </row>
    <row r="218" spans="1:5">
      <c r="A218" s="27">
        <v>4121510</v>
      </c>
      <c r="B218" s="27" t="s">
        <v>14298</v>
      </c>
      <c r="C218" s="27" t="s">
        <v>2049</v>
      </c>
      <c r="D218" s="27" t="s">
        <v>14299</v>
      </c>
      <c r="E218" s="53" t="s">
        <v>14296</v>
      </c>
    </row>
    <row r="219" spans="1:5" ht="25.5">
      <c r="A219" s="27">
        <v>4111601</v>
      </c>
      <c r="B219" s="27" t="s">
        <v>3183</v>
      </c>
      <c r="C219" s="27" t="s">
        <v>5075</v>
      </c>
      <c r="D219" s="53" t="s">
        <v>14300</v>
      </c>
      <c r="E219" s="53" t="s">
        <v>9797</v>
      </c>
    </row>
    <row r="220" spans="1:5" ht="25.5">
      <c r="A220" s="27">
        <v>4111602</v>
      </c>
      <c r="B220" s="27" t="s">
        <v>14301</v>
      </c>
      <c r="C220" s="27" t="s">
        <v>14302</v>
      </c>
      <c r="D220" s="53" t="s">
        <v>14160</v>
      </c>
      <c r="E220" s="53" t="s">
        <v>14303</v>
      </c>
    </row>
    <row r="221" spans="1:5" ht="25.5">
      <c r="A221" s="27">
        <v>4111603</v>
      </c>
      <c r="B221" s="27" t="s">
        <v>206</v>
      </c>
      <c r="C221" s="27" t="s">
        <v>5076</v>
      </c>
      <c r="D221" s="53" t="s">
        <v>4966</v>
      </c>
      <c r="E221" s="53" t="s">
        <v>14304</v>
      </c>
    </row>
    <row r="222" spans="1:5" ht="25.5">
      <c r="A222" s="27">
        <v>4111604</v>
      </c>
      <c r="B222" s="27" t="s">
        <v>208</v>
      </c>
      <c r="C222" s="27" t="s">
        <v>14305</v>
      </c>
      <c r="D222" s="53" t="s">
        <v>1999</v>
      </c>
      <c r="E222" s="53" t="s">
        <v>5077</v>
      </c>
    </row>
    <row r="223" spans="1:5" ht="25.5">
      <c r="A223" s="27">
        <v>4111605</v>
      </c>
      <c r="B223" s="27" t="s">
        <v>14306</v>
      </c>
      <c r="C223" s="27" t="s">
        <v>9798</v>
      </c>
      <c r="D223" s="53" t="s">
        <v>14307</v>
      </c>
      <c r="E223" s="53" t="s">
        <v>14308</v>
      </c>
    </row>
    <row r="224" spans="1:5" ht="25.5">
      <c r="A224" s="27">
        <v>4111606</v>
      </c>
      <c r="B224" s="27" t="s">
        <v>3186</v>
      </c>
      <c r="C224" s="27" t="s">
        <v>9799</v>
      </c>
      <c r="D224" s="53" t="s">
        <v>2000</v>
      </c>
      <c r="E224" s="53" t="s">
        <v>9800</v>
      </c>
    </row>
    <row r="225" spans="1:5" ht="25.5">
      <c r="A225" s="27">
        <v>4111607</v>
      </c>
      <c r="B225" s="27" t="s">
        <v>209</v>
      </c>
      <c r="C225" s="27" t="s">
        <v>222</v>
      </c>
      <c r="D225" s="53" t="s">
        <v>4962</v>
      </c>
      <c r="E225" s="53" t="s">
        <v>5079</v>
      </c>
    </row>
    <row r="226" spans="1:5" ht="25.5">
      <c r="A226" s="27">
        <v>4111608</v>
      </c>
      <c r="B226" s="27" t="s">
        <v>2001</v>
      </c>
      <c r="C226" s="27" t="s">
        <v>14309</v>
      </c>
      <c r="D226" s="53" t="s">
        <v>6661</v>
      </c>
      <c r="E226" s="53" t="s">
        <v>14310</v>
      </c>
    </row>
    <row r="227" spans="1:5" ht="25.5">
      <c r="A227" s="27">
        <v>4111609</v>
      </c>
      <c r="B227" s="27" t="s">
        <v>210</v>
      </c>
      <c r="C227" s="27" t="s">
        <v>8014</v>
      </c>
      <c r="D227" s="53" t="s">
        <v>6662</v>
      </c>
      <c r="E227" s="53" t="s">
        <v>6691</v>
      </c>
    </row>
    <row r="228" spans="1:5" ht="25.5">
      <c r="A228" s="27">
        <v>4111610</v>
      </c>
      <c r="B228" s="27" t="s">
        <v>211</v>
      </c>
      <c r="C228" s="27" t="s">
        <v>223</v>
      </c>
      <c r="D228" s="53" t="s">
        <v>14170</v>
      </c>
      <c r="E228" s="53" t="s">
        <v>5080</v>
      </c>
    </row>
    <row r="229" spans="1:5">
      <c r="A229" s="27">
        <v>4121603</v>
      </c>
      <c r="B229" s="27" t="s">
        <v>9801</v>
      </c>
      <c r="C229" s="27" t="s">
        <v>5076</v>
      </c>
      <c r="D229" s="27" t="s">
        <v>9802</v>
      </c>
      <c r="E229" s="53" t="s">
        <v>14304</v>
      </c>
    </row>
    <row r="230" spans="1:5">
      <c r="A230" s="27">
        <v>4121607</v>
      </c>
      <c r="B230" s="27" t="s">
        <v>14311</v>
      </c>
      <c r="C230" s="27" t="s">
        <v>222</v>
      </c>
      <c r="D230" s="27" t="s">
        <v>9803</v>
      </c>
      <c r="E230" s="53" t="s">
        <v>14312</v>
      </c>
    </row>
    <row r="231" spans="1:5">
      <c r="A231" s="27">
        <v>4121610</v>
      </c>
      <c r="B231" s="27" t="s">
        <v>8015</v>
      </c>
      <c r="C231" s="27" t="s">
        <v>14313</v>
      </c>
      <c r="D231" s="27" t="s">
        <v>9804</v>
      </c>
      <c r="E231" s="53" t="s">
        <v>5080</v>
      </c>
    </row>
    <row r="232" spans="1:5" ht="25.5">
      <c r="A232" s="27">
        <v>4111701</v>
      </c>
      <c r="B232" s="27" t="s">
        <v>2002</v>
      </c>
      <c r="C232" s="27" t="s">
        <v>14314</v>
      </c>
      <c r="D232" s="53" t="s">
        <v>4969</v>
      </c>
      <c r="E232" s="53" t="s">
        <v>9805</v>
      </c>
    </row>
    <row r="233" spans="1:5" ht="25.5">
      <c r="A233" s="27">
        <v>4111702</v>
      </c>
      <c r="B233" s="27" t="s">
        <v>7970</v>
      </c>
      <c r="C233" s="27" t="s">
        <v>14315</v>
      </c>
      <c r="D233" s="53" t="s">
        <v>7972</v>
      </c>
      <c r="E233" s="53" t="s">
        <v>5081</v>
      </c>
    </row>
    <row r="234" spans="1:5" ht="25.5">
      <c r="A234" s="27">
        <v>4111703</v>
      </c>
      <c r="B234" s="27" t="s">
        <v>3188</v>
      </c>
      <c r="C234" s="27" t="s">
        <v>3220</v>
      </c>
      <c r="D234" s="53" t="s">
        <v>6665</v>
      </c>
      <c r="E234" s="53" t="s">
        <v>5082</v>
      </c>
    </row>
    <row r="235" spans="1:5" ht="25.5">
      <c r="A235" s="27">
        <v>4111704</v>
      </c>
      <c r="B235" s="27" t="s">
        <v>14316</v>
      </c>
      <c r="C235" s="27" t="s">
        <v>8016</v>
      </c>
      <c r="D235" s="53" t="s">
        <v>5083</v>
      </c>
      <c r="E235" s="53" t="s">
        <v>14317</v>
      </c>
    </row>
    <row r="236" spans="1:5">
      <c r="A236" s="27">
        <v>4111705</v>
      </c>
      <c r="B236" s="27" t="s">
        <v>3189</v>
      </c>
      <c r="C236" s="27" t="s">
        <v>3221</v>
      </c>
      <c r="D236" s="53" t="s">
        <v>14178</v>
      </c>
      <c r="E236" s="53" t="s">
        <v>8017</v>
      </c>
    </row>
    <row r="237" spans="1:5" ht="25.5">
      <c r="A237" s="27">
        <v>4111706</v>
      </c>
      <c r="B237" s="27" t="s">
        <v>3190</v>
      </c>
      <c r="C237" s="27" t="s">
        <v>3222</v>
      </c>
      <c r="D237" s="53" t="s">
        <v>5085</v>
      </c>
      <c r="E237" s="53" t="s">
        <v>3223</v>
      </c>
    </row>
    <row r="238" spans="1:5" ht="25.5">
      <c r="A238" s="27">
        <v>4111707</v>
      </c>
      <c r="B238" s="27" t="s">
        <v>3191</v>
      </c>
      <c r="C238" s="27" t="s">
        <v>14318</v>
      </c>
      <c r="D238" s="53" t="s">
        <v>14319</v>
      </c>
      <c r="E238" s="53" t="s">
        <v>2050</v>
      </c>
    </row>
    <row r="239" spans="1:5" ht="25.5">
      <c r="A239" s="27">
        <v>4111708</v>
      </c>
      <c r="B239" s="27" t="s">
        <v>14320</v>
      </c>
      <c r="C239" s="27" t="s">
        <v>14321</v>
      </c>
      <c r="D239" s="53" t="s">
        <v>4972</v>
      </c>
      <c r="E239" s="53" t="s">
        <v>3224</v>
      </c>
    </row>
    <row r="240" spans="1:5">
      <c r="A240" s="27">
        <v>4111709</v>
      </c>
      <c r="B240" s="27" t="s">
        <v>3192</v>
      </c>
      <c r="C240" s="27" t="s">
        <v>2051</v>
      </c>
      <c r="D240" s="53" t="s">
        <v>6667</v>
      </c>
      <c r="E240" s="53" t="s">
        <v>2052</v>
      </c>
    </row>
    <row r="241" spans="1:5" ht="25.5">
      <c r="A241" s="27">
        <v>4111710</v>
      </c>
      <c r="B241" s="27" t="s">
        <v>2005</v>
      </c>
      <c r="C241" s="27" t="s">
        <v>3225</v>
      </c>
      <c r="D241" s="53" t="s">
        <v>4974</v>
      </c>
      <c r="E241" s="53" t="s">
        <v>6692</v>
      </c>
    </row>
    <row r="242" spans="1:5">
      <c r="A242" s="27">
        <v>4121703</v>
      </c>
      <c r="B242" s="27" t="s">
        <v>14322</v>
      </c>
      <c r="C242" s="27" t="s">
        <v>3220</v>
      </c>
      <c r="D242" s="27" t="s">
        <v>9806</v>
      </c>
      <c r="E242" s="53" t="s">
        <v>5082</v>
      </c>
    </row>
    <row r="243" spans="1:5">
      <c r="A243" s="27">
        <v>4121707</v>
      </c>
      <c r="B243" s="27" t="s">
        <v>8018</v>
      </c>
      <c r="C243" s="27" t="s">
        <v>5086</v>
      </c>
      <c r="D243" s="27" t="s">
        <v>14323</v>
      </c>
      <c r="E243" s="53" t="s">
        <v>14324</v>
      </c>
    </row>
    <row r="244" spans="1:5">
      <c r="A244" s="27">
        <v>4121710</v>
      </c>
      <c r="B244" s="27" t="s">
        <v>9807</v>
      </c>
      <c r="C244" s="27" t="s">
        <v>3225</v>
      </c>
      <c r="D244" s="27" t="s">
        <v>9808</v>
      </c>
      <c r="E244" s="53" t="s">
        <v>6692</v>
      </c>
    </row>
    <row r="245" spans="1:5" ht="25.5">
      <c r="A245" s="27">
        <v>4111801</v>
      </c>
      <c r="B245" s="27" t="s">
        <v>3195</v>
      </c>
      <c r="C245" s="27" t="s">
        <v>9809</v>
      </c>
      <c r="D245" s="53" t="s">
        <v>4979</v>
      </c>
      <c r="E245" s="53" t="s">
        <v>14325</v>
      </c>
    </row>
    <row r="246" spans="1:5" ht="25.5">
      <c r="A246" s="27">
        <v>4111802</v>
      </c>
      <c r="B246" s="27" t="s">
        <v>2007</v>
      </c>
      <c r="C246" s="27" t="s">
        <v>3226</v>
      </c>
      <c r="D246" s="53" t="s">
        <v>4980</v>
      </c>
      <c r="E246" s="53" t="s">
        <v>5088</v>
      </c>
    </row>
    <row r="247" spans="1:5" ht="25.5">
      <c r="A247" s="27">
        <v>4111803</v>
      </c>
      <c r="B247" s="27" t="s">
        <v>7977</v>
      </c>
      <c r="C247" s="27" t="s">
        <v>3227</v>
      </c>
      <c r="D247" s="53" t="s">
        <v>5089</v>
      </c>
      <c r="E247" s="53" t="s">
        <v>5090</v>
      </c>
    </row>
    <row r="248" spans="1:5" ht="25.5">
      <c r="A248" s="27">
        <v>4111804</v>
      </c>
      <c r="B248" s="27" t="s">
        <v>14326</v>
      </c>
      <c r="C248" s="27" t="s">
        <v>9810</v>
      </c>
      <c r="D248" s="53" t="s">
        <v>6668</v>
      </c>
      <c r="E248" s="53" t="s">
        <v>5091</v>
      </c>
    </row>
    <row r="249" spans="1:5">
      <c r="A249" s="27">
        <v>4111805</v>
      </c>
      <c r="B249" s="27" t="s">
        <v>2009</v>
      </c>
      <c r="C249" s="27" t="s">
        <v>9798</v>
      </c>
      <c r="D249" s="53" t="s">
        <v>14327</v>
      </c>
      <c r="E249" s="53" t="s">
        <v>14308</v>
      </c>
    </row>
    <row r="250" spans="1:5" ht="25.5">
      <c r="A250" s="27">
        <v>4111806</v>
      </c>
      <c r="B250" s="27" t="s">
        <v>3196</v>
      </c>
      <c r="C250" s="27" t="s">
        <v>8019</v>
      </c>
      <c r="D250" s="53" t="s">
        <v>4985</v>
      </c>
      <c r="E250" s="53" t="s">
        <v>14328</v>
      </c>
    </row>
    <row r="251" spans="1:5" ht="25.5">
      <c r="A251" s="27">
        <v>4111807</v>
      </c>
      <c r="B251" s="27" t="s">
        <v>3197</v>
      </c>
      <c r="C251" s="27" t="s">
        <v>14329</v>
      </c>
      <c r="D251" s="53" t="s">
        <v>6670</v>
      </c>
      <c r="E251" s="53" t="s">
        <v>5092</v>
      </c>
    </row>
    <row r="252" spans="1:5" ht="25.5">
      <c r="A252" s="27">
        <v>4111808</v>
      </c>
      <c r="B252" s="27" t="s">
        <v>213</v>
      </c>
      <c r="C252" s="27" t="s">
        <v>14330</v>
      </c>
      <c r="D252" s="53" t="s">
        <v>4986</v>
      </c>
      <c r="E252" s="53" t="s">
        <v>6693</v>
      </c>
    </row>
    <row r="253" spans="1:5" ht="25.5">
      <c r="A253" s="27">
        <v>4111809</v>
      </c>
      <c r="B253" s="27" t="s">
        <v>14331</v>
      </c>
      <c r="C253" s="27" t="s">
        <v>8020</v>
      </c>
      <c r="D253" s="53" t="s">
        <v>4987</v>
      </c>
      <c r="E253" s="53" t="s">
        <v>14332</v>
      </c>
    </row>
    <row r="254" spans="1:5" ht="25.5">
      <c r="A254" s="27">
        <v>4111810</v>
      </c>
      <c r="B254" s="27" t="s">
        <v>7979</v>
      </c>
      <c r="C254" s="27" t="s">
        <v>2053</v>
      </c>
      <c r="D254" s="53" t="s">
        <v>4988</v>
      </c>
      <c r="E254" s="53" t="s">
        <v>8021</v>
      </c>
    </row>
    <row r="255" spans="1:5">
      <c r="A255" s="27">
        <v>4121803</v>
      </c>
      <c r="B255" s="27" t="s">
        <v>8022</v>
      </c>
      <c r="C255" s="27" t="s">
        <v>14333</v>
      </c>
      <c r="D255" s="27" t="s">
        <v>14334</v>
      </c>
      <c r="E255" s="53" t="s">
        <v>5090</v>
      </c>
    </row>
    <row r="256" spans="1:5">
      <c r="A256" s="27">
        <v>4121807</v>
      </c>
      <c r="B256" s="27" t="s">
        <v>14335</v>
      </c>
      <c r="C256" s="27" t="s">
        <v>3228</v>
      </c>
      <c r="D256" s="27" t="s">
        <v>9811</v>
      </c>
      <c r="E256" s="53" t="s">
        <v>5092</v>
      </c>
    </row>
    <row r="257" spans="1:5">
      <c r="A257" s="27">
        <v>4121810</v>
      </c>
      <c r="B257" s="27" t="s">
        <v>8023</v>
      </c>
      <c r="C257" s="27" t="s">
        <v>2053</v>
      </c>
      <c r="D257" s="27" t="s">
        <v>9812</v>
      </c>
      <c r="E257" s="53" t="s">
        <v>8021</v>
      </c>
    </row>
    <row r="258" spans="1:5" ht="25.5">
      <c r="A258" s="27">
        <v>4111901</v>
      </c>
      <c r="B258" s="27" t="s">
        <v>2010</v>
      </c>
      <c r="C258" s="27" t="s">
        <v>5094</v>
      </c>
      <c r="D258" s="53" t="s">
        <v>5095</v>
      </c>
      <c r="E258" s="53" t="s">
        <v>14336</v>
      </c>
    </row>
    <row r="259" spans="1:5" ht="25.5">
      <c r="A259" s="27">
        <v>4111902</v>
      </c>
      <c r="B259" s="27" t="s">
        <v>2011</v>
      </c>
      <c r="C259" s="27" t="s">
        <v>8024</v>
      </c>
      <c r="D259" s="53" t="s">
        <v>2012</v>
      </c>
      <c r="E259" s="53" t="s">
        <v>14337</v>
      </c>
    </row>
    <row r="260" spans="1:5" ht="25.5">
      <c r="A260" s="27">
        <v>4111903</v>
      </c>
      <c r="B260" s="27" t="s">
        <v>4991</v>
      </c>
      <c r="C260" s="27" t="s">
        <v>2054</v>
      </c>
      <c r="D260" s="53" t="s">
        <v>2013</v>
      </c>
      <c r="E260" s="53" t="s">
        <v>5096</v>
      </c>
    </row>
    <row r="261" spans="1:5" ht="25.5">
      <c r="A261" s="27">
        <v>4111904</v>
      </c>
      <c r="B261" s="27" t="s">
        <v>4994</v>
      </c>
      <c r="C261" s="27" t="s">
        <v>2051</v>
      </c>
      <c r="D261" s="53" t="s">
        <v>2014</v>
      </c>
      <c r="E261" s="53" t="s">
        <v>2052</v>
      </c>
    </row>
    <row r="262" spans="1:5">
      <c r="A262" s="27">
        <v>4111905</v>
      </c>
      <c r="B262" s="27" t="s">
        <v>14338</v>
      </c>
      <c r="C262" s="27" t="s">
        <v>9813</v>
      </c>
      <c r="D262" s="53" t="s">
        <v>2015</v>
      </c>
      <c r="E262" s="53" t="s">
        <v>8025</v>
      </c>
    </row>
    <row r="263" spans="1:5" ht="25.5">
      <c r="A263" s="27">
        <v>4111906</v>
      </c>
      <c r="B263" s="27" t="s">
        <v>14339</v>
      </c>
      <c r="C263" s="27" t="s">
        <v>8026</v>
      </c>
      <c r="D263" s="53" t="s">
        <v>5097</v>
      </c>
      <c r="E263" s="53" t="s">
        <v>5098</v>
      </c>
    </row>
    <row r="264" spans="1:5" ht="25.5">
      <c r="A264" s="27">
        <v>4111907</v>
      </c>
      <c r="B264" s="27" t="s">
        <v>7982</v>
      </c>
      <c r="C264" s="27" t="s">
        <v>5099</v>
      </c>
      <c r="D264" s="53" t="s">
        <v>5100</v>
      </c>
      <c r="E264" s="53" t="s">
        <v>9814</v>
      </c>
    </row>
    <row r="265" spans="1:5" ht="25.5">
      <c r="A265" s="27">
        <v>4111908</v>
      </c>
      <c r="B265" s="27" t="s">
        <v>5000</v>
      </c>
      <c r="C265" s="27" t="s">
        <v>14340</v>
      </c>
      <c r="D265" s="53" t="s">
        <v>14217</v>
      </c>
      <c r="E265" s="53" t="s">
        <v>14341</v>
      </c>
    </row>
    <row r="266" spans="1:5">
      <c r="A266" s="27">
        <v>4111909</v>
      </c>
      <c r="B266" s="27" t="s">
        <v>2017</v>
      </c>
      <c r="C266" s="27" t="s">
        <v>9815</v>
      </c>
      <c r="D266" s="53" t="s">
        <v>5002</v>
      </c>
      <c r="E266" s="53" t="s">
        <v>5101</v>
      </c>
    </row>
    <row r="267" spans="1:5" ht="25.5">
      <c r="A267" s="27">
        <v>4111910</v>
      </c>
      <c r="B267" s="27" t="s">
        <v>14342</v>
      </c>
      <c r="C267" s="27" t="s">
        <v>14343</v>
      </c>
      <c r="D267" s="53" t="s">
        <v>14344</v>
      </c>
      <c r="E267" s="53" t="s">
        <v>9816</v>
      </c>
    </row>
    <row r="268" spans="1:5">
      <c r="A268" s="27">
        <v>4121903</v>
      </c>
      <c r="B268" s="27" t="s">
        <v>14345</v>
      </c>
      <c r="C268" s="27" t="s">
        <v>2054</v>
      </c>
      <c r="D268" s="27" t="s">
        <v>9817</v>
      </c>
      <c r="E268" s="53" t="s">
        <v>5096</v>
      </c>
    </row>
    <row r="269" spans="1:5">
      <c r="A269" s="27">
        <v>4121907</v>
      </c>
      <c r="B269" s="27" t="s">
        <v>14346</v>
      </c>
      <c r="C269" s="27" t="s">
        <v>14347</v>
      </c>
      <c r="D269" s="27" t="s">
        <v>14348</v>
      </c>
      <c r="E269" s="53" t="s">
        <v>14349</v>
      </c>
    </row>
    <row r="270" spans="1:5">
      <c r="A270" s="27">
        <v>4121910</v>
      </c>
      <c r="B270" s="27" t="s">
        <v>14350</v>
      </c>
      <c r="C270" s="27" t="s">
        <v>223</v>
      </c>
      <c r="D270" s="27" t="s">
        <v>9818</v>
      </c>
      <c r="E270" s="53" t="s">
        <v>5080</v>
      </c>
    </row>
    <row r="271" spans="1:5" ht="25.5">
      <c r="A271" s="27">
        <v>4112001</v>
      </c>
      <c r="B271" s="27" t="s">
        <v>2020</v>
      </c>
      <c r="C271" s="27" t="s">
        <v>3229</v>
      </c>
      <c r="D271" s="53" t="s">
        <v>14351</v>
      </c>
      <c r="E271" s="53" t="s">
        <v>8027</v>
      </c>
    </row>
    <row r="272" spans="1:5">
      <c r="A272" s="27">
        <v>4112002</v>
      </c>
      <c r="B272" s="27" t="s">
        <v>14352</v>
      </c>
      <c r="C272" s="27" t="s">
        <v>14353</v>
      </c>
      <c r="D272" s="53" t="s">
        <v>6673</v>
      </c>
      <c r="E272" s="53" t="s">
        <v>6694</v>
      </c>
    </row>
    <row r="273" spans="1:5" ht="25.5">
      <c r="A273" s="27">
        <v>4112003</v>
      </c>
      <c r="B273" s="27" t="s">
        <v>14354</v>
      </c>
      <c r="C273" s="27" t="s">
        <v>3230</v>
      </c>
      <c r="D273" s="53" t="s">
        <v>5005</v>
      </c>
      <c r="E273" s="53" t="s">
        <v>5103</v>
      </c>
    </row>
    <row r="274" spans="1:5" ht="25.5">
      <c r="A274" s="27">
        <v>4112004</v>
      </c>
      <c r="B274" s="27" t="s">
        <v>215</v>
      </c>
      <c r="C274" s="27" t="s">
        <v>5104</v>
      </c>
      <c r="D274" s="53" t="s">
        <v>2023</v>
      </c>
      <c r="E274" s="53" t="s">
        <v>6695</v>
      </c>
    </row>
    <row r="275" spans="1:5" ht="25.5">
      <c r="A275" s="27">
        <v>4112005</v>
      </c>
      <c r="B275" s="27" t="s">
        <v>5006</v>
      </c>
      <c r="C275" s="27" t="s">
        <v>9819</v>
      </c>
      <c r="D275" s="53" t="s">
        <v>14355</v>
      </c>
      <c r="E275" s="53" t="s">
        <v>6696</v>
      </c>
    </row>
    <row r="276" spans="1:5" ht="25.5">
      <c r="A276" s="27">
        <v>4112006</v>
      </c>
      <c r="B276" s="27" t="s">
        <v>216</v>
      </c>
      <c r="C276" s="27" t="s">
        <v>14356</v>
      </c>
      <c r="D276" s="53" t="s">
        <v>5007</v>
      </c>
      <c r="E276" s="53" t="s">
        <v>2055</v>
      </c>
    </row>
    <row r="277" spans="1:5" ht="25.5">
      <c r="A277" s="27">
        <v>4112007</v>
      </c>
      <c r="B277" s="27" t="s">
        <v>3202</v>
      </c>
      <c r="C277" s="27" t="s">
        <v>2056</v>
      </c>
      <c r="D277" s="53" t="s">
        <v>3203</v>
      </c>
      <c r="E277" s="53" t="s">
        <v>5106</v>
      </c>
    </row>
    <row r="278" spans="1:5">
      <c r="A278" s="27">
        <v>4112008</v>
      </c>
      <c r="B278" s="27" t="s">
        <v>2026</v>
      </c>
      <c r="C278" s="27" t="s">
        <v>3231</v>
      </c>
      <c r="D278" s="53" t="s">
        <v>14357</v>
      </c>
      <c r="E278" s="53" t="s">
        <v>5107</v>
      </c>
    </row>
    <row r="279" spans="1:5">
      <c r="A279" s="27">
        <v>4112009</v>
      </c>
      <c r="B279" s="27" t="s">
        <v>3204</v>
      </c>
      <c r="C279" s="27" t="s">
        <v>3217</v>
      </c>
      <c r="D279" s="53" t="s">
        <v>2027</v>
      </c>
      <c r="E279" s="53" t="s">
        <v>14358</v>
      </c>
    </row>
    <row r="280" spans="1:5" ht="25.5">
      <c r="A280" s="27">
        <v>4112010</v>
      </c>
      <c r="B280" s="27" t="s">
        <v>3205</v>
      </c>
      <c r="C280" s="27" t="s">
        <v>3232</v>
      </c>
      <c r="D280" s="53" t="s">
        <v>14359</v>
      </c>
      <c r="E280" s="53" t="s">
        <v>5108</v>
      </c>
    </row>
    <row r="281" spans="1:5">
      <c r="A281" s="27">
        <v>4122003</v>
      </c>
      <c r="B281" s="27" t="s">
        <v>9820</v>
      </c>
      <c r="C281" s="27" t="s">
        <v>14360</v>
      </c>
      <c r="D281" s="27" t="s">
        <v>9821</v>
      </c>
      <c r="E281" s="53" t="s">
        <v>5103</v>
      </c>
    </row>
    <row r="282" spans="1:5">
      <c r="A282" s="27">
        <v>4122007</v>
      </c>
      <c r="B282" s="27" t="s">
        <v>14361</v>
      </c>
      <c r="C282" s="27" t="s">
        <v>14362</v>
      </c>
      <c r="D282" s="27" t="s">
        <v>9822</v>
      </c>
      <c r="E282" s="53" t="s">
        <v>5106</v>
      </c>
    </row>
    <row r="283" spans="1:5">
      <c r="A283" s="27">
        <v>4122010</v>
      </c>
      <c r="B283" s="27" t="s">
        <v>8028</v>
      </c>
      <c r="C283" s="27" t="s">
        <v>3232</v>
      </c>
      <c r="D283" s="27" t="s">
        <v>14363</v>
      </c>
      <c r="E283" s="53" t="s">
        <v>14364</v>
      </c>
    </row>
    <row r="284" spans="1:5" ht="38.25">
      <c r="A284" s="27">
        <v>4112101</v>
      </c>
      <c r="B284" s="27" t="s">
        <v>14365</v>
      </c>
      <c r="C284" s="27" t="s">
        <v>8029</v>
      </c>
      <c r="D284" s="53" t="s">
        <v>2030</v>
      </c>
      <c r="E284" s="53" t="s">
        <v>5109</v>
      </c>
    </row>
    <row r="285" spans="1:5" ht="25.5">
      <c r="A285" s="27">
        <v>4112102</v>
      </c>
      <c r="B285" s="27" t="s">
        <v>3208</v>
      </c>
      <c r="C285" s="27" t="s">
        <v>5110</v>
      </c>
      <c r="D285" s="53" t="s">
        <v>5111</v>
      </c>
      <c r="E285" s="53" t="s">
        <v>14366</v>
      </c>
    </row>
    <row r="286" spans="1:5" ht="25.5">
      <c r="A286" s="27">
        <v>4112103</v>
      </c>
      <c r="B286" s="27" t="s">
        <v>7990</v>
      </c>
      <c r="C286" s="27" t="s">
        <v>224</v>
      </c>
      <c r="D286" s="53" t="s">
        <v>7991</v>
      </c>
      <c r="E286" s="53" t="s">
        <v>5112</v>
      </c>
    </row>
    <row r="287" spans="1:5" ht="25.5">
      <c r="A287" s="27">
        <v>4112104</v>
      </c>
      <c r="B287" s="27" t="s">
        <v>14367</v>
      </c>
      <c r="C287" s="27" t="s">
        <v>8030</v>
      </c>
      <c r="D287" s="53" t="s">
        <v>5013</v>
      </c>
      <c r="E287" s="53" t="s">
        <v>5113</v>
      </c>
    </row>
    <row r="288" spans="1:5" ht="25.5">
      <c r="A288" s="27">
        <v>4112105</v>
      </c>
      <c r="B288" s="27" t="s">
        <v>14368</v>
      </c>
      <c r="C288" s="27" t="s">
        <v>8031</v>
      </c>
      <c r="D288" s="53" t="s">
        <v>14369</v>
      </c>
      <c r="E288" s="53" t="s">
        <v>5114</v>
      </c>
    </row>
    <row r="289" spans="1:5" ht="25.5">
      <c r="A289" s="27">
        <v>4112106</v>
      </c>
      <c r="B289" s="27" t="s">
        <v>2032</v>
      </c>
      <c r="C289" s="27" t="s">
        <v>5115</v>
      </c>
      <c r="D289" s="53" t="s">
        <v>5016</v>
      </c>
      <c r="E289" s="53" t="s">
        <v>5116</v>
      </c>
    </row>
    <row r="290" spans="1:5" ht="25.5">
      <c r="A290" s="27">
        <v>4112107</v>
      </c>
      <c r="B290" s="27" t="s">
        <v>3212</v>
      </c>
      <c r="C290" s="27" t="s">
        <v>3233</v>
      </c>
      <c r="D290" s="53" t="s">
        <v>5018</v>
      </c>
      <c r="E290" s="53" t="s">
        <v>5117</v>
      </c>
    </row>
    <row r="291" spans="1:5" ht="25.5">
      <c r="A291" s="27">
        <v>4112108</v>
      </c>
      <c r="B291" s="27" t="s">
        <v>3213</v>
      </c>
      <c r="C291" s="27" t="s">
        <v>5118</v>
      </c>
      <c r="D291" s="53" t="s">
        <v>2033</v>
      </c>
      <c r="E291" s="53" t="s">
        <v>14370</v>
      </c>
    </row>
    <row r="292" spans="1:5" ht="25.5">
      <c r="A292" s="27">
        <v>4112109</v>
      </c>
      <c r="B292" s="27" t="s">
        <v>5022</v>
      </c>
      <c r="C292" s="27" t="s">
        <v>14371</v>
      </c>
      <c r="D292" s="53" t="s">
        <v>6677</v>
      </c>
      <c r="E292" s="53" t="s">
        <v>5112</v>
      </c>
    </row>
    <row r="293" spans="1:5" ht="25.5">
      <c r="A293" s="27">
        <v>4112110</v>
      </c>
      <c r="B293" s="27" t="s">
        <v>219</v>
      </c>
      <c r="C293" s="27" t="s">
        <v>8032</v>
      </c>
      <c r="D293" s="53" t="s">
        <v>9775</v>
      </c>
      <c r="E293" s="53" t="s">
        <v>6697</v>
      </c>
    </row>
    <row r="294" spans="1:5" ht="25.5">
      <c r="A294" s="27">
        <v>4122103</v>
      </c>
      <c r="B294" s="27" t="s">
        <v>14171</v>
      </c>
      <c r="C294" s="27" t="s">
        <v>14371</v>
      </c>
      <c r="D294" s="53" t="s">
        <v>14372</v>
      </c>
      <c r="E294" s="53" t="s">
        <v>14373</v>
      </c>
    </row>
    <row r="295" spans="1:5" ht="25.5">
      <c r="A295" s="27">
        <v>4122107</v>
      </c>
      <c r="B295" s="27" t="s">
        <v>209</v>
      </c>
      <c r="C295" s="27" t="s">
        <v>3233</v>
      </c>
      <c r="D295" s="53" t="s">
        <v>4962</v>
      </c>
      <c r="E295" s="53" t="s">
        <v>14374</v>
      </c>
    </row>
    <row r="296" spans="1:5" ht="25.5">
      <c r="A296" s="27">
        <v>4122110</v>
      </c>
      <c r="B296" s="27" t="s">
        <v>14172</v>
      </c>
      <c r="C296" s="27" t="s">
        <v>8032</v>
      </c>
      <c r="D296" s="53" t="s">
        <v>4967</v>
      </c>
      <c r="E296" s="53" t="s">
        <v>14375</v>
      </c>
    </row>
    <row r="297" spans="1:5" ht="25.5">
      <c r="A297" s="27">
        <v>4112201</v>
      </c>
      <c r="B297" s="27" t="s">
        <v>14376</v>
      </c>
      <c r="C297" s="27" t="s">
        <v>14377</v>
      </c>
      <c r="D297" s="53" t="s">
        <v>14378</v>
      </c>
      <c r="E297" s="53" t="s">
        <v>8033</v>
      </c>
    </row>
    <row r="298" spans="1:5" ht="25.5">
      <c r="A298" s="27">
        <v>4112202</v>
      </c>
      <c r="B298" s="27" t="s">
        <v>3214</v>
      </c>
      <c r="C298" s="27" t="s">
        <v>9823</v>
      </c>
      <c r="D298" s="53" t="s">
        <v>14379</v>
      </c>
      <c r="E298" s="53" t="s">
        <v>8034</v>
      </c>
    </row>
    <row r="299" spans="1:5" ht="25.5">
      <c r="A299" s="27">
        <v>4112203</v>
      </c>
      <c r="B299" s="27" t="s">
        <v>5029</v>
      </c>
      <c r="C299" s="27" t="s">
        <v>3234</v>
      </c>
      <c r="D299" s="53" t="s">
        <v>14380</v>
      </c>
      <c r="E299" s="53" t="s">
        <v>5119</v>
      </c>
    </row>
    <row r="300" spans="1:5" ht="25.5">
      <c r="A300" s="27">
        <v>4112204</v>
      </c>
      <c r="B300" s="27" t="s">
        <v>5030</v>
      </c>
      <c r="C300" s="27" t="s">
        <v>14381</v>
      </c>
      <c r="D300" s="53" t="s">
        <v>14382</v>
      </c>
      <c r="E300" s="53" t="s">
        <v>6699</v>
      </c>
    </row>
    <row r="301" spans="1:5" ht="25.5">
      <c r="A301" s="27">
        <v>4112205</v>
      </c>
      <c r="B301" s="27" t="s">
        <v>7996</v>
      </c>
      <c r="C301" s="27" t="s">
        <v>2057</v>
      </c>
      <c r="D301" s="53" t="s">
        <v>14383</v>
      </c>
      <c r="E301" s="53" t="s">
        <v>14384</v>
      </c>
    </row>
    <row r="302" spans="1:5" ht="25.5">
      <c r="A302" s="27">
        <v>4112206</v>
      </c>
      <c r="B302" s="27" t="s">
        <v>14385</v>
      </c>
      <c r="C302" s="27" t="s">
        <v>9824</v>
      </c>
      <c r="D302" s="53" t="s">
        <v>14386</v>
      </c>
      <c r="E302" s="53" t="s">
        <v>9825</v>
      </c>
    </row>
    <row r="303" spans="1:5" ht="25.5">
      <c r="A303" s="27">
        <v>4112207</v>
      </c>
      <c r="B303" s="27" t="s">
        <v>5035</v>
      </c>
      <c r="C303" s="27" t="s">
        <v>3235</v>
      </c>
      <c r="D303" s="53" t="s">
        <v>14387</v>
      </c>
      <c r="E303" s="53" t="s">
        <v>14388</v>
      </c>
    </row>
    <row r="304" spans="1:5" ht="25.5">
      <c r="A304" s="27">
        <v>4112208</v>
      </c>
      <c r="B304" s="27" t="s">
        <v>3215</v>
      </c>
      <c r="C304" s="27" t="s">
        <v>9826</v>
      </c>
      <c r="D304" s="53" t="s">
        <v>14389</v>
      </c>
      <c r="E304" s="53" t="s">
        <v>5123</v>
      </c>
    </row>
    <row r="305" spans="1:5" ht="25.5">
      <c r="A305" s="27">
        <v>4112209</v>
      </c>
      <c r="B305" s="27" t="s">
        <v>5037</v>
      </c>
      <c r="C305" s="27" t="s">
        <v>9827</v>
      </c>
      <c r="D305" s="53" t="s">
        <v>14390</v>
      </c>
      <c r="E305" s="53" t="s">
        <v>6700</v>
      </c>
    </row>
    <row r="306" spans="1:5" ht="25.5">
      <c r="A306" s="27">
        <v>4112210</v>
      </c>
      <c r="B306" s="27" t="s">
        <v>3216</v>
      </c>
      <c r="C306" s="27" t="s">
        <v>14391</v>
      </c>
      <c r="D306" s="53" t="s">
        <v>14392</v>
      </c>
      <c r="E306" s="53" t="s">
        <v>5124</v>
      </c>
    </row>
    <row r="307" spans="1:5" ht="25.5">
      <c r="A307" s="27">
        <v>4122203</v>
      </c>
      <c r="B307" s="27" t="s">
        <v>206</v>
      </c>
      <c r="C307" s="27" t="s">
        <v>3234</v>
      </c>
      <c r="D307" s="53" t="s">
        <v>4966</v>
      </c>
      <c r="E307" s="53" t="s">
        <v>14393</v>
      </c>
    </row>
    <row r="308" spans="1:5" ht="25.5">
      <c r="A308" s="27">
        <v>4122207</v>
      </c>
      <c r="B308" s="27" t="s">
        <v>14165</v>
      </c>
      <c r="C308" s="27" t="s">
        <v>3235</v>
      </c>
      <c r="D308" s="53" t="s">
        <v>4962</v>
      </c>
      <c r="E308" s="53" t="s">
        <v>5121</v>
      </c>
    </row>
    <row r="309" spans="1:5" ht="25.5">
      <c r="A309" s="27">
        <v>4122210</v>
      </c>
      <c r="B309" s="27" t="s">
        <v>3187</v>
      </c>
      <c r="C309" s="27" t="s">
        <v>3236</v>
      </c>
      <c r="D309" s="53" t="s">
        <v>4967</v>
      </c>
      <c r="E309" s="53" t="s">
        <v>5124</v>
      </c>
    </row>
    <row r="310" spans="1:5">
      <c r="A310" s="27">
        <v>4160001</v>
      </c>
      <c r="B310" s="27" t="s">
        <v>14394</v>
      </c>
      <c r="C310" s="27" t="s">
        <v>5125</v>
      </c>
      <c r="D310" s="53" t="s">
        <v>3237</v>
      </c>
      <c r="E310" s="53" t="s">
        <v>8035</v>
      </c>
    </row>
    <row r="311" spans="1:5">
      <c r="A311" s="27">
        <v>4160002</v>
      </c>
      <c r="B311" s="27" t="s">
        <v>9828</v>
      </c>
      <c r="C311" s="27" t="s">
        <v>14395</v>
      </c>
      <c r="D311" s="53" t="s">
        <v>14396</v>
      </c>
      <c r="E311" s="53" t="s">
        <v>2058</v>
      </c>
    </row>
    <row r="312" spans="1:5">
      <c r="A312" s="27">
        <v>4160003</v>
      </c>
      <c r="B312" s="27" t="s">
        <v>3238</v>
      </c>
      <c r="C312" s="27" t="s">
        <v>8036</v>
      </c>
      <c r="D312" s="53" t="s">
        <v>2059</v>
      </c>
      <c r="E312" s="53" t="s">
        <v>5126</v>
      </c>
    </row>
    <row r="313" spans="1:5">
      <c r="A313" s="27">
        <v>4160004</v>
      </c>
      <c r="B313" s="27" t="s">
        <v>9829</v>
      </c>
      <c r="C313" s="27" t="s">
        <v>2060</v>
      </c>
      <c r="D313" s="53" t="s">
        <v>14397</v>
      </c>
      <c r="E313" s="53" t="s">
        <v>5127</v>
      </c>
    </row>
    <row r="314" spans="1:5">
      <c r="A314" s="27">
        <v>4160005</v>
      </c>
      <c r="B314" s="27" t="s">
        <v>5128</v>
      </c>
      <c r="C314" s="27" t="s">
        <v>5129</v>
      </c>
      <c r="D314" s="53" t="s">
        <v>9830</v>
      </c>
      <c r="E314" s="53" t="s">
        <v>14398</v>
      </c>
    </row>
    <row r="315" spans="1:5">
      <c r="A315" s="27">
        <v>4160006</v>
      </c>
      <c r="B315" s="27" t="s">
        <v>225</v>
      </c>
      <c r="C315" s="27" t="s">
        <v>14399</v>
      </c>
      <c r="D315" s="53" t="s">
        <v>8037</v>
      </c>
      <c r="E315" s="53" t="s">
        <v>14400</v>
      </c>
    </row>
    <row r="316" spans="1:5">
      <c r="A316" s="27">
        <v>4160007</v>
      </c>
      <c r="B316" s="27" t="s">
        <v>14401</v>
      </c>
      <c r="C316" s="27" t="s">
        <v>14402</v>
      </c>
      <c r="D316" s="53" t="s">
        <v>14403</v>
      </c>
      <c r="E316" s="53" t="s">
        <v>9831</v>
      </c>
    </row>
    <row r="317" spans="1:5">
      <c r="A317" s="27">
        <v>4160008</v>
      </c>
      <c r="B317" s="27" t="s">
        <v>9832</v>
      </c>
      <c r="C317" s="27" t="s">
        <v>9833</v>
      </c>
      <c r="D317" s="53" t="s">
        <v>9834</v>
      </c>
      <c r="E317" s="53" t="s">
        <v>5130</v>
      </c>
    </row>
    <row r="318" spans="1:5">
      <c r="A318" s="27">
        <v>4160009</v>
      </c>
      <c r="B318" s="27" t="s">
        <v>8038</v>
      </c>
      <c r="C318" s="27" t="s">
        <v>9835</v>
      </c>
      <c r="D318" s="53" t="s">
        <v>9836</v>
      </c>
      <c r="E318" s="53" t="s">
        <v>9837</v>
      </c>
    </row>
    <row r="319" spans="1:5">
      <c r="A319" s="27">
        <v>4160010</v>
      </c>
      <c r="B319" s="27" t="s">
        <v>9838</v>
      </c>
      <c r="C319" s="27" t="s">
        <v>9839</v>
      </c>
      <c r="D319" s="53" t="s">
        <v>5131</v>
      </c>
      <c r="E319" s="53" t="s">
        <v>9840</v>
      </c>
    </row>
    <row r="320" spans="1:5">
      <c r="A320" s="27">
        <v>4160011</v>
      </c>
      <c r="B320" s="27" t="s">
        <v>9841</v>
      </c>
      <c r="C320" s="27" t="s">
        <v>9842</v>
      </c>
      <c r="D320" s="53" t="s">
        <v>14404</v>
      </c>
      <c r="E320" s="53" t="s">
        <v>5132</v>
      </c>
    </row>
    <row r="321" spans="1:5">
      <c r="A321" s="27">
        <v>4160012</v>
      </c>
      <c r="B321" s="27" t="s">
        <v>14405</v>
      </c>
      <c r="C321" s="27" t="s">
        <v>5133</v>
      </c>
      <c r="D321" s="53" t="s">
        <v>14406</v>
      </c>
      <c r="E321" s="53" t="s">
        <v>14407</v>
      </c>
    </row>
    <row r="322" spans="1:5">
      <c r="A322" s="27">
        <v>4160013</v>
      </c>
      <c r="B322" s="27" t="s">
        <v>14408</v>
      </c>
      <c r="C322" s="27" t="s">
        <v>8039</v>
      </c>
      <c r="D322" s="53" t="s">
        <v>5134</v>
      </c>
      <c r="E322" s="53" t="s">
        <v>14409</v>
      </c>
    </row>
    <row r="323" spans="1:5">
      <c r="A323" s="27">
        <v>4160014</v>
      </c>
      <c r="B323" s="27" t="s">
        <v>9843</v>
      </c>
      <c r="C323" s="27" t="s">
        <v>9844</v>
      </c>
      <c r="D323" s="53" t="s">
        <v>8040</v>
      </c>
      <c r="E323" s="53" t="s">
        <v>5135</v>
      </c>
    </row>
    <row r="324" spans="1:5">
      <c r="A324" s="27">
        <v>4160015</v>
      </c>
      <c r="B324" s="27" t="s">
        <v>14410</v>
      </c>
      <c r="C324" s="27" t="s">
        <v>9845</v>
      </c>
      <c r="D324" s="53" t="s">
        <v>2061</v>
      </c>
      <c r="E324" s="53" t="s">
        <v>8041</v>
      </c>
    </row>
    <row r="325" spans="1:5">
      <c r="A325" s="27">
        <v>4140001</v>
      </c>
      <c r="B325" s="27" t="s">
        <v>226</v>
      </c>
      <c r="C325" s="27" t="s">
        <v>9846</v>
      </c>
      <c r="D325" s="53" t="s">
        <v>2062</v>
      </c>
      <c r="E325" s="53" t="s">
        <v>9847</v>
      </c>
    </row>
    <row r="326" spans="1:5">
      <c r="A326" s="27">
        <v>4140002</v>
      </c>
      <c r="B326" s="27" t="s">
        <v>226</v>
      </c>
      <c r="C326" s="27" t="s">
        <v>5136</v>
      </c>
      <c r="D326" s="53" t="s">
        <v>2062</v>
      </c>
      <c r="E326" s="53" t="s">
        <v>14411</v>
      </c>
    </row>
    <row r="327" spans="1:5">
      <c r="A327" s="27">
        <v>4140003</v>
      </c>
      <c r="B327" s="27" t="s">
        <v>226</v>
      </c>
      <c r="C327" s="27" t="s">
        <v>5137</v>
      </c>
      <c r="D327" s="53" t="s">
        <v>2062</v>
      </c>
      <c r="E327" s="53" t="s">
        <v>8042</v>
      </c>
    </row>
    <row r="328" spans="1:5">
      <c r="A328" s="27">
        <v>4140004</v>
      </c>
      <c r="B328" s="27" t="s">
        <v>14412</v>
      </c>
      <c r="C328" s="27" t="s">
        <v>8043</v>
      </c>
      <c r="D328" s="53" t="s">
        <v>2062</v>
      </c>
      <c r="E328" s="53" t="s">
        <v>8044</v>
      </c>
    </row>
    <row r="329" spans="1:5">
      <c r="A329" s="27">
        <v>4140005</v>
      </c>
      <c r="B329" s="27" t="s">
        <v>226</v>
      </c>
      <c r="C329" s="27" t="s">
        <v>8045</v>
      </c>
      <c r="D329" s="53" t="s">
        <v>14413</v>
      </c>
      <c r="E329" s="53" t="s">
        <v>3239</v>
      </c>
    </row>
    <row r="330" spans="1:5">
      <c r="A330" s="27">
        <v>4140006</v>
      </c>
      <c r="B330" s="27" t="s">
        <v>226</v>
      </c>
      <c r="C330" s="27" t="s">
        <v>5138</v>
      </c>
      <c r="D330" s="53" t="s">
        <v>2062</v>
      </c>
      <c r="E330" s="53" t="s">
        <v>14414</v>
      </c>
    </row>
    <row r="331" spans="1:5">
      <c r="A331" s="27">
        <v>4140007</v>
      </c>
      <c r="B331" s="27" t="s">
        <v>226</v>
      </c>
      <c r="C331" s="27" t="s">
        <v>8046</v>
      </c>
      <c r="D331" s="53" t="s">
        <v>14413</v>
      </c>
      <c r="E331" s="53" t="s">
        <v>9848</v>
      </c>
    </row>
    <row r="332" spans="1:5">
      <c r="A332" s="27">
        <v>4140008</v>
      </c>
      <c r="B332" s="27" t="s">
        <v>14412</v>
      </c>
      <c r="C332" s="27" t="s">
        <v>8047</v>
      </c>
      <c r="D332" s="53" t="s">
        <v>14415</v>
      </c>
      <c r="E332" s="53" t="s">
        <v>5139</v>
      </c>
    </row>
    <row r="333" spans="1:5">
      <c r="A333" s="27">
        <v>4140009</v>
      </c>
      <c r="B333" s="27" t="s">
        <v>226</v>
      </c>
      <c r="C333" s="27" t="s">
        <v>14416</v>
      </c>
      <c r="D333" s="53" t="s">
        <v>2062</v>
      </c>
      <c r="E333" s="53" t="s">
        <v>9849</v>
      </c>
    </row>
    <row r="334" spans="1:5">
      <c r="A334" s="27">
        <v>4140010</v>
      </c>
      <c r="B334" s="27" t="s">
        <v>14412</v>
      </c>
      <c r="C334" s="27" t="s">
        <v>5140</v>
      </c>
      <c r="D334" s="53" t="s">
        <v>2062</v>
      </c>
      <c r="E334" s="53" t="s">
        <v>14417</v>
      </c>
    </row>
    <row r="335" spans="1:5">
      <c r="A335" s="27">
        <v>4140011</v>
      </c>
      <c r="B335" s="27" t="s">
        <v>14412</v>
      </c>
      <c r="C335" s="27" t="s">
        <v>5141</v>
      </c>
      <c r="D335" s="53" t="s">
        <v>2062</v>
      </c>
      <c r="E335" s="53" t="s">
        <v>5142</v>
      </c>
    </row>
    <row r="336" spans="1:5">
      <c r="A336" s="27">
        <v>4140012</v>
      </c>
      <c r="B336" s="27" t="s">
        <v>14412</v>
      </c>
      <c r="C336" s="27" t="s">
        <v>227</v>
      </c>
      <c r="D336" s="53" t="s">
        <v>14413</v>
      </c>
      <c r="E336" s="53" t="s">
        <v>14418</v>
      </c>
    </row>
    <row r="337" spans="1:5">
      <c r="A337" s="27">
        <v>4140013</v>
      </c>
      <c r="B337" s="27" t="s">
        <v>14412</v>
      </c>
      <c r="C337" s="27" t="s">
        <v>9850</v>
      </c>
      <c r="D337" s="53" t="s">
        <v>2062</v>
      </c>
      <c r="E337" s="53" t="s">
        <v>3240</v>
      </c>
    </row>
    <row r="338" spans="1:5">
      <c r="A338" s="27">
        <v>4140014</v>
      </c>
      <c r="B338" s="27" t="s">
        <v>226</v>
      </c>
      <c r="C338" s="27" t="s">
        <v>2063</v>
      </c>
      <c r="D338" s="53" t="s">
        <v>2062</v>
      </c>
      <c r="E338" s="53" t="s">
        <v>2064</v>
      </c>
    </row>
    <row r="339" spans="1:5">
      <c r="A339" s="27">
        <v>4140015</v>
      </c>
      <c r="B339" s="27" t="s">
        <v>226</v>
      </c>
      <c r="C339" s="27" t="s">
        <v>14419</v>
      </c>
      <c r="D339" s="53" t="s">
        <v>14413</v>
      </c>
      <c r="E339" s="53" t="s">
        <v>5143</v>
      </c>
    </row>
    <row r="340" spans="1:5">
      <c r="A340" s="27">
        <v>4140016</v>
      </c>
      <c r="B340" s="27" t="s">
        <v>226</v>
      </c>
      <c r="C340" s="27" t="s">
        <v>8048</v>
      </c>
      <c r="D340" s="53" t="s">
        <v>2062</v>
      </c>
      <c r="E340" s="53" t="s">
        <v>9851</v>
      </c>
    </row>
    <row r="341" spans="1:5">
      <c r="A341" s="27">
        <v>4140017</v>
      </c>
      <c r="B341" s="27" t="s">
        <v>226</v>
      </c>
      <c r="C341" s="27" t="s">
        <v>2065</v>
      </c>
      <c r="D341" s="53" t="s">
        <v>2062</v>
      </c>
      <c r="E341" s="53" t="s">
        <v>9852</v>
      </c>
    </row>
    <row r="342" spans="1:5">
      <c r="A342" s="27">
        <v>4140018</v>
      </c>
      <c r="B342" s="27" t="s">
        <v>14412</v>
      </c>
      <c r="C342" s="27" t="s">
        <v>14420</v>
      </c>
      <c r="D342" s="53" t="s">
        <v>2062</v>
      </c>
      <c r="E342" s="53" t="s">
        <v>2066</v>
      </c>
    </row>
    <row r="343" spans="1:5">
      <c r="A343" s="27">
        <v>4140019</v>
      </c>
      <c r="B343" s="27" t="s">
        <v>226</v>
      </c>
      <c r="C343" s="27" t="s">
        <v>5144</v>
      </c>
      <c r="D343" s="53" t="s">
        <v>14421</v>
      </c>
      <c r="E343" s="53" t="s">
        <v>2067</v>
      </c>
    </row>
    <row r="344" spans="1:5">
      <c r="A344" s="27">
        <v>4140020</v>
      </c>
      <c r="B344" s="27" t="s">
        <v>226</v>
      </c>
      <c r="C344" s="27" t="s">
        <v>3241</v>
      </c>
      <c r="D344" s="53" t="s">
        <v>2062</v>
      </c>
      <c r="E344" s="53" t="s">
        <v>9853</v>
      </c>
    </row>
    <row r="345" spans="1:5">
      <c r="A345" s="27">
        <v>4140021</v>
      </c>
      <c r="B345" s="27" t="s">
        <v>226</v>
      </c>
      <c r="C345" s="27" t="s">
        <v>3242</v>
      </c>
      <c r="D345" s="53" t="s">
        <v>14413</v>
      </c>
      <c r="E345" s="53" t="s">
        <v>14422</v>
      </c>
    </row>
    <row r="346" spans="1:5">
      <c r="A346" s="27">
        <v>4140022</v>
      </c>
      <c r="B346" s="27" t="s">
        <v>14412</v>
      </c>
      <c r="C346" s="27" t="s">
        <v>9854</v>
      </c>
      <c r="D346" s="53" t="s">
        <v>14413</v>
      </c>
      <c r="E346" s="53" t="s">
        <v>3243</v>
      </c>
    </row>
    <row r="347" spans="1:5">
      <c r="A347" s="27">
        <v>4140023</v>
      </c>
      <c r="B347" s="27" t="s">
        <v>226</v>
      </c>
      <c r="C347" s="27" t="s">
        <v>14423</v>
      </c>
      <c r="D347" s="53" t="s">
        <v>2062</v>
      </c>
      <c r="E347" s="53" t="s">
        <v>5145</v>
      </c>
    </row>
    <row r="348" spans="1:5">
      <c r="A348" s="27">
        <v>4140024</v>
      </c>
      <c r="B348" s="27" t="s">
        <v>226</v>
      </c>
      <c r="C348" s="27" t="s">
        <v>9855</v>
      </c>
      <c r="D348" s="53" t="s">
        <v>14413</v>
      </c>
      <c r="E348" s="53" t="s">
        <v>14424</v>
      </c>
    </row>
    <row r="349" spans="1:5">
      <c r="A349" s="27">
        <v>4140025</v>
      </c>
      <c r="B349" s="27" t="s">
        <v>226</v>
      </c>
      <c r="C349" s="27" t="s">
        <v>9856</v>
      </c>
      <c r="D349" s="53" t="s">
        <v>14413</v>
      </c>
      <c r="E349" s="53" t="s">
        <v>8049</v>
      </c>
    </row>
    <row r="350" spans="1:5">
      <c r="A350" s="27">
        <v>4140026</v>
      </c>
      <c r="B350" s="27" t="s">
        <v>14412</v>
      </c>
      <c r="C350" s="27" t="s">
        <v>14425</v>
      </c>
      <c r="D350" s="53" t="s">
        <v>2062</v>
      </c>
      <c r="E350" s="53" t="s">
        <v>14426</v>
      </c>
    </row>
    <row r="351" spans="1:5">
      <c r="A351" s="27">
        <v>4140027</v>
      </c>
      <c r="B351" s="27" t="s">
        <v>226</v>
      </c>
      <c r="C351" s="27" t="s">
        <v>9857</v>
      </c>
      <c r="D351" s="53" t="s">
        <v>2062</v>
      </c>
      <c r="E351" s="53" t="s">
        <v>14427</v>
      </c>
    </row>
    <row r="352" spans="1:5">
      <c r="A352" s="27">
        <v>4140028</v>
      </c>
      <c r="B352" s="27" t="s">
        <v>226</v>
      </c>
      <c r="C352" s="27" t="s">
        <v>14428</v>
      </c>
      <c r="D352" s="53" t="s">
        <v>2062</v>
      </c>
      <c r="E352" s="53" t="s">
        <v>8050</v>
      </c>
    </row>
    <row r="353" spans="1:5">
      <c r="A353" s="27">
        <v>4140029</v>
      </c>
      <c r="B353" s="27" t="s">
        <v>226</v>
      </c>
      <c r="C353" s="27" t="s">
        <v>2068</v>
      </c>
      <c r="D353" s="53" t="s">
        <v>2062</v>
      </c>
      <c r="E353" s="53" t="s">
        <v>14429</v>
      </c>
    </row>
    <row r="354" spans="1:5">
      <c r="A354" s="27">
        <v>4140030</v>
      </c>
      <c r="B354" s="27" t="s">
        <v>226</v>
      </c>
      <c r="C354" s="27" t="s">
        <v>3244</v>
      </c>
      <c r="D354" s="53" t="s">
        <v>2062</v>
      </c>
      <c r="E354" s="53" t="s">
        <v>3245</v>
      </c>
    </row>
    <row r="355" spans="1:5">
      <c r="A355" s="27">
        <v>4140031</v>
      </c>
      <c r="B355" s="27" t="s">
        <v>226</v>
      </c>
      <c r="C355" s="27" t="s">
        <v>5146</v>
      </c>
      <c r="D355" s="53" t="s">
        <v>14413</v>
      </c>
      <c r="E355" s="53" t="s">
        <v>14430</v>
      </c>
    </row>
    <row r="356" spans="1:5">
      <c r="A356" s="27">
        <v>4140032</v>
      </c>
      <c r="B356" s="27" t="s">
        <v>226</v>
      </c>
      <c r="C356" s="27" t="s">
        <v>5147</v>
      </c>
      <c r="D356" s="53" t="s">
        <v>2062</v>
      </c>
      <c r="E356" s="53" t="s">
        <v>14431</v>
      </c>
    </row>
    <row r="357" spans="1:5">
      <c r="A357" s="27">
        <v>4140033</v>
      </c>
      <c r="B357" s="27" t="s">
        <v>226</v>
      </c>
      <c r="C357" s="27" t="s">
        <v>14432</v>
      </c>
      <c r="D357" s="53" t="s">
        <v>2062</v>
      </c>
      <c r="E357" s="53" t="s">
        <v>5148</v>
      </c>
    </row>
    <row r="358" spans="1:5">
      <c r="A358" s="27">
        <v>4140034</v>
      </c>
      <c r="B358" s="27" t="s">
        <v>14412</v>
      </c>
      <c r="C358" s="27" t="s">
        <v>14433</v>
      </c>
      <c r="D358" s="53" t="s">
        <v>2062</v>
      </c>
      <c r="E358" s="53" t="s">
        <v>3246</v>
      </c>
    </row>
    <row r="359" spans="1:5">
      <c r="A359" s="27">
        <v>4140035</v>
      </c>
      <c r="B359" s="27" t="s">
        <v>226</v>
      </c>
      <c r="C359" s="27" t="s">
        <v>14434</v>
      </c>
      <c r="D359" s="53" t="s">
        <v>14413</v>
      </c>
      <c r="E359" s="53" t="s">
        <v>5149</v>
      </c>
    </row>
    <row r="360" spans="1:5">
      <c r="A360" s="27">
        <v>4140036</v>
      </c>
      <c r="B360" s="27" t="s">
        <v>226</v>
      </c>
      <c r="C360" s="27" t="s">
        <v>9858</v>
      </c>
      <c r="D360" s="53" t="s">
        <v>2062</v>
      </c>
      <c r="E360" s="53" t="s">
        <v>5150</v>
      </c>
    </row>
    <row r="361" spans="1:5">
      <c r="A361" s="27">
        <v>4140037</v>
      </c>
      <c r="B361" s="27" t="s">
        <v>226</v>
      </c>
      <c r="C361" s="27" t="s">
        <v>9859</v>
      </c>
      <c r="D361" s="53" t="s">
        <v>2062</v>
      </c>
      <c r="E361" s="53" t="s">
        <v>14435</v>
      </c>
    </row>
    <row r="362" spans="1:5">
      <c r="A362" s="27">
        <v>4140038</v>
      </c>
      <c r="B362" s="27" t="s">
        <v>226</v>
      </c>
      <c r="C362" s="27" t="s">
        <v>8051</v>
      </c>
      <c r="D362" s="53" t="s">
        <v>2062</v>
      </c>
      <c r="E362" s="53" t="s">
        <v>14436</v>
      </c>
    </row>
    <row r="363" spans="1:5">
      <c r="A363" s="27">
        <v>4140039</v>
      </c>
      <c r="B363" s="27" t="s">
        <v>226</v>
      </c>
      <c r="C363" s="27" t="s">
        <v>5151</v>
      </c>
      <c r="D363" s="53" t="s">
        <v>2062</v>
      </c>
      <c r="E363" s="53" t="s">
        <v>5152</v>
      </c>
    </row>
    <row r="364" spans="1:5">
      <c r="A364" s="27">
        <v>4140040</v>
      </c>
      <c r="B364" s="27" t="s">
        <v>14437</v>
      </c>
      <c r="C364" s="27" t="s">
        <v>9860</v>
      </c>
      <c r="D364" s="53" t="s">
        <v>2062</v>
      </c>
      <c r="E364" s="53" t="s">
        <v>8052</v>
      </c>
    </row>
    <row r="365" spans="1:5">
      <c r="A365" s="27">
        <v>4140041</v>
      </c>
      <c r="B365" s="27" t="s">
        <v>228</v>
      </c>
      <c r="C365" s="27" t="s">
        <v>14438</v>
      </c>
      <c r="D365" s="53" t="s">
        <v>2069</v>
      </c>
      <c r="E365" s="53" t="s">
        <v>8053</v>
      </c>
    </row>
    <row r="366" spans="1:5">
      <c r="A366" s="27">
        <v>4140042</v>
      </c>
      <c r="B366" s="27" t="s">
        <v>228</v>
      </c>
      <c r="C366" s="27" t="s">
        <v>8054</v>
      </c>
      <c r="D366" s="53" t="s">
        <v>14439</v>
      </c>
      <c r="E366" s="53" t="s">
        <v>3247</v>
      </c>
    </row>
    <row r="367" spans="1:5">
      <c r="A367" s="27">
        <v>4140043</v>
      </c>
      <c r="B367" s="27" t="s">
        <v>228</v>
      </c>
      <c r="C367" s="27" t="s">
        <v>9861</v>
      </c>
      <c r="D367" s="53" t="s">
        <v>2069</v>
      </c>
      <c r="E367" s="53" t="s">
        <v>14440</v>
      </c>
    </row>
    <row r="368" spans="1:5">
      <c r="A368" s="27">
        <v>4140044</v>
      </c>
      <c r="B368" s="27" t="s">
        <v>228</v>
      </c>
      <c r="C368" s="27" t="s">
        <v>14441</v>
      </c>
      <c r="D368" s="53" t="s">
        <v>2069</v>
      </c>
      <c r="E368" s="53" t="s">
        <v>14442</v>
      </c>
    </row>
    <row r="369" spans="1:5">
      <c r="A369" s="27">
        <v>4140045</v>
      </c>
      <c r="B369" s="27" t="s">
        <v>228</v>
      </c>
      <c r="C369" s="27" t="s">
        <v>14443</v>
      </c>
      <c r="D369" s="53" t="s">
        <v>2069</v>
      </c>
      <c r="E369" s="53" t="s">
        <v>9862</v>
      </c>
    </row>
    <row r="370" spans="1:5">
      <c r="A370" s="27">
        <v>4140046</v>
      </c>
      <c r="B370" s="27" t="s">
        <v>228</v>
      </c>
      <c r="C370" s="27" t="s">
        <v>8055</v>
      </c>
      <c r="D370" s="53" t="s">
        <v>2069</v>
      </c>
      <c r="E370" s="53" t="s">
        <v>3248</v>
      </c>
    </row>
    <row r="371" spans="1:5">
      <c r="A371" s="27">
        <v>4140047</v>
      </c>
      <c r="B371" s="27" t="s">
        <v>228</v>
      </c>
      <c r="C371" s="27" t="s">
        <v>8056</v>
      </c>
      <c r="D371" s="53" t="s">
        <v>2069</v>
      </c>
      <c r="E371" s="53" t="s">
        <v>3249</v>
      </c>
    </row>
    <row r="372" spans="1:5">
      <c r="A372" s="27">
        <v>4140048</v>
      </c>
      <c r="B372" s="27" t="s">
        <v>228</v>
      </c>
      <c r="C372" s="27" t="s">
        <v>8057</v>
      </c>
      <c r="D372" s="53" t="s">
        <v>14444</v>
      </c>
      <c r="E372" s="53" t="s">
        <v>14445</v>
      </c>
    </row>
    <row r="373" spans="1:5">
      <c r="A373" s="27">
        <v>4140049</v>
      </c>
      <c r="B373" s="27" t="s">
        <v>228</v>
      </c>
      <c r="C373" s="27" t="s">
        <v>5153</v>
      </c>
      <c r="D373" s="53" t="s">
        <v>14444</v>
      </c>
      <c r="E373" s="53" t="s">
        <v>8058</v>
      </c>
    </row>
    <row r="374" spans="1:5">
      <c r="A374" s="27">
        <v>4140050</v>
      </c>
      <c r="B374" s="27" t="s">
        <v>228</v>
      </c>
      <c r="C374" s="27" t="s">
        <v>3250</v>
      </c>
      <c r="D374" s="53" t="s">
        <v>14444</v>
      </c>
      <c r="E374" s="53" t="s">
        <v>5154</v>
      </c>
    </row>
    <row r="375" spans="1:5">
      <c r="A375" s="27">
        <v>4140051</v>
      </c>
      <c r="B375" s="27" t="s">
        <v>228</v>
      </c>
      <c r="C375" s="27" t="s">
        <v>14446</v>
      </c>
      <c r="D375" s="53" t="s">
        <v>2069</v>
      </c>
      <c r="E375" s="53" t="s">
        <v>3251</v>
      </c>
    </row>
    <row r="376" spans="1:5">
      <c r="A376" s="27">
        <v>4140052</v>
      </c>
      <c r="B376" s="27" t="s">
        <v>228</v>
      </c>
      <c r="C376" s="27" t="s">
        <v>14447</v>
      </c>
      <c r="D376" s="53" t="s">
        <v>2069</v>
      </c>
      <c r="E376" s="53" t="s">
        <v>14448</v>
      </c>
    </row>
    <row r="377" spans="1:5">
      <c r="A377" s="27">
        <v>4140053</v>
      </c>
      <c r="B377" s="27" t="s">
        <v>228</v>
      </c>
      <c r="C377" s="27" t="s">
        <v>5155</v>
      </c>
      <c r="D377" s="53" t="s">
        <v>2069</v>
      </c>
      <c r="E377" s="53" t="s">
        <v>8059</v>
      </c>
    </row>
    <row r="378" spans="1:5">
      <c r="A378" s="27">
        <v>4140054</v>
      </c>
      <c r="B378" s="27" t="s">
        <v>228</v>
      </c>
      <c r="C378" s="27" t="s">
        <v>3252</v>
      </c>
      <c r="D378" s="53" t="s">
        <v>14444</v>
      </c>
      <c r="E378" s="53" t="s">
        <v>9863</v>
      </c>
    </row>
    <row r="379" spans="1:5">
      <c r="A379" s="27">
        <v>4140055</v>
      </c>
      <c r="B379" s="27" t="s">
        <v>14449</v>
      </c>
      <c r="C379" s="27" t="s">
        <v>5156</v>
      </c>
      <c r="D379" s="53" t="s">
        <v>2069</v>
      </c>
      <c r="E379" s="53" t="s">
        <v>14450</v>
      </c>
    </row>
    <row r="380" spans="1:5">
      <c r="A380" s="27">
        <v>4140056</v>
      </c>
      <c r="B380" s="27" t="s">
        <v>14449</v>
      </c>
      <c r="C380" s="27" t="s">
        <v>9864</v>
      </c>
      <c r="D380" s="53" t="s">
        <v>2069</v>
      </c>
      <c r="E380" s="53" t="s">
        <v>8060</v>
      </c>
    </row>
    <row r="381" spans="1:5">
      <c r="A381" s="27">
        <v>4140057</v>
      </c>
      <c r="B381" s="27" t="s">
        <v>14449</v>
      </c>
      <c r="C381" s="27" t="s">
        <v>9865</v>
      </c>
      <c r="D381" s="53" t="s">
        <v>2069</v>
      </c>
      <c r="E381" s="53" t="s">
        <v>9866</v>
      </c>
    </row>
    <row r="382" spans="1:5">
      <c r="A382" s="27">
        <v>4140058</v>
      </c>
      <c r="B382" s="27" t="s">
        <v>228</v>
      </c>
      <c r="C382" s="27" t="s">
        <v>8061</v>
      </c>
      <c r="D382" s="53" t="s">
        <v>2069</v>
      </c>
      <c r="E382" s="53" t="s">
        <v>14451</v>
      </c>
    </row>
    <row r="383" spans="1:5">
      <c r="A383" s="27">
        <v>4140059</v>
      </c>
      <c r="B383" s="27" t="s">
        <v>14449</v>
      </c>
      <c r="C383" s="27" t="s">
        <v>14452</v>
      </c>
      <c r="D383" s="53" t="s">
        <v>2069</v>
      </c>
      <c r="E383" s="53" t="s">
        <v>2070</v>
      </c>
    </row>
    <row r="384" spans="1:5">
      <c r="A384" s="27">
        <v>4140060</v>
      </c>
      <c r="B384" s="27" t="s">
        <v>228</v>
      </c>
      <c r="C384" s="27" t="s">
        <v>14453</v>
      </c>
      <c r="D384" s="53" t="s">
        <v>14444</v>
      </c>
      <c r="E384" s="53" t="s">
        <v>9867</v>
      </c>
    </row>
    <row r="385" spans="1:5">
      <c r="A385" s="27">
        <v>4140061</v>
      </c>
      <c r="B385" s="27" t="s">
        <v>14449</v>
      </c>
      <c r="C385" s="27" t="s">
        <v>9868</v>
      </c>
      <c r="D385" s="53" t="s">
        <v>2069</v>
      </c>
      <c r="E385" s="53" t="s">
        <v>5157</v>
      </c>
    </row>
    <row r="386" spans="1:5">
      <c r="A386" s="27">
        <v>4140062</v>
      </c>
      <c r="B386" s="27" t="s">
        <v>14449</v>
      </c>
      <c r="C386" s="27" t="s">
        <v>5158</v>
      </c>
      <c r="D386" s="53" t="s">
        <v>2069</v>
      </c>
      <c r="E386" s="53" t="s">
        <v>8062</v>
      </c>
    </row>
    <row r="387" spans="1:5">
      <c r="A387" s="27">
        <v>4140063</v>
      </c>
      <c r="B387" s="27" t="s">
        <v>228</v>
      </c>
      <c r="C387" s="27" t="s">
        <v>5159</v>
      </c>
      <c r="D387" s="53" t="s">
        <v>2069</v>
      </c>
      <c r="E387" s="53" t="s">
        <v>8063</v>
      </c>
    </row>
    <row r="388" spans="1:5">
      <c r="A388" s="27">
        <v>4140064</v>
      </c>
      <c r="B388" s="27" t="s">
        <v>228</v>
      </c>
      <c r="C388" s="27" t="s">
        <v>14454</v>
      </c>
      <c r="D388" s="53" t="s">
        <v>2069</v>
      </c>
      <c r="E388" s="53" t="s">
        <v>14455</v>
      </c>
    </row>
    <row r="389" spans="1:5">
      <c r="A389" s="27">
        <v>4140065</v>
      </c>
      <c r="B389" s="27" t="s">
        <v>228</v>
      </c>
      <c r="C389" s="27" t="s">
        <v>2071</v>
      </c>
      <c r="D389" s="53" t="s">
        <v>2069</v>
      </c>
      <c r="E389" s="53" t="s">
        <v>3253</v>
      </c>
    </row>
    <row r="390" spans="1:5">
      <c r="A390" s="27">
        <v>4140066</v>
      </c>
      <c r="B390" s="27" t="s">
        <v>228</v>
      </c>
      <c r="C390" s="27" t="s">
        <v>8064</v>
      </c>
      <c r="D390" s="53" t="s">
        <v>2069</v>
      </c>
      <c r="E390" s="53" t="s">
        <v>14456</v>
      </c>
    </row>
    <row r="391" spans="1:5">
      <c r="A391" s="27">
        <v>4140067</v>
      </c>
      <c r="B391" s="27" t="s">
        <v>14449</v>
      </c>
      <c r="C391" s="27" t="s">
        <v>14457</v>
      </c>
      <c r="D391" s="53" t="s">
        <v>2069</v>
      </c>
      <c r="E391" s="53" t="s">
        <v>14458</v>
      </c>
    </row>
    <row r="392" spans="1:5">
      <c r="A392" s="27">
        <v>4140068</v>
      </c>
      <c r="B392" s="27" t="s">
        <v>228</v>
      </c>
      <c r="C392" s="27" t="s">
        <v>14459</v>
      </c>
      <c r="D392" s="53" t="s">
        <v>14444</v>
      </c>
      <c r="E392" s="53" t="s">
        <v>9869</v>
      </c>
    </row>
    <row r="393" spans="1:5">
      <c r="A393" s="27">
        <v>4140069</v>
      </c>
      <c r="B393" s="27" t="s">
        <v>228</v>
      </c>
      <c r="C393" s="27" t="s">
        <v>14460</v>
      </c>
      <c r="D393" s="53" t="s">
        <v>2069</v>
      </c>
      <c r="E393" s="53" t="s">
        <v>14461</v>
      </c>
    </row>
    <row r="394" spans="1:5">
      <c r="A394" s="27">
        <v>4140070</v>
      </c>
      <c r="B394" s="27" t="s">
        <v>14449</v>
      </c>
      <c r="C394" s="27" t="s">
        <v>8065</v>
      </c>
      <c r="D394" s="53" t="s">
        <v>14444</v>
      </c>
      <c r="E394" s="53" t="s">
        <v>5160</v>
      </c>
    </row>
    <row r="395" spans="1:5">
      <c r="A395" s="27">
        <v>4140071</v>
      </c>
      <c r="B395" s="27" t="s">
        <v>228</v>
      </c>
      <c r="C395" s="27" t="s">
        <v>9870</v>
      </c>
      <c r="D395" s="53" t="s">
        <v>14444</v>
      </c>
      <c r="E395" s="53" t="s">
        <v>14462</v>
      </c>
    </row>
    <row r="396" spans="1:5">
      <c r="A396" s="27">
        <v>4140072</v>
      </c>
      <c r="B396" s="27" t="s">
        <v>228</v>
      </c>
      <c r="C396" s="27" t="s">
        <v>229</v>
      </c>
      <c r="D396" s="53" t="s">
        <v>2069</v>
      </c>
      <c r="E396" s="53" t="s">
        <v>3254</v>
      </c>
    </row>
    <row r="397" spans="1:5">
      <c r="A397" s="27">
        <v>4140073</v>
      </c>
      <c r="B397" s="27" t="s">
        <v>228</v>
      </c>
      <c r="C397" s="27" t="s">
        <v>3255</v>
      </c>
      <c r="D397" s="53" t="s">
        <v>14463</v>
      </c>
      <c r="E397" s="53" t="s">
        <v>14464</v>
      </c>
    </row>
    <row r="398" spans="1:5">
      <c r="A398" s="27">
        <v>4140074</v>
      </c>
      <c r="B398" s="27" t="s">
        <v>14449</v>
      </c>
      <c r="C398" s="27" t="s">
        <v>9871</v>
      </c>
      <c r="D398" s="53" t="s">
        <v>14463</v>
      </c>
      <c r="E398" s="53" t="s">
        <v>14465</v>
      </c>
    </row>
    <row r="399" spans="1:5">
      <c r="A399" s="27">
        <v>4140075</v>
      </c>
      <c r="B399" s="27" t="s">
        <v>228</v>
      </c>
      <c r="C399" s="27" t="s">
        <v>9872</v>
      </c>
      <c r="D399" s="53" t="s">
        <v>2069</v>
      </c>
      <c r="E399" s="53" t="s">
        <v>5161</v>
      </c>
    </row>
    <row r="400" spans="1:5">
      <c r="A400" s="27">
        <v>4140076</v>
      </c>
      <c r="B400" s="27" t="s">
        <v>228</v>
      </c>
      <c r="C400" s="27" t="s">
        <v>5162</v>
      </c>
      <c r="D400" s="53" t="s">
        <v>2069</v>
      </c>
      <c r="E400" s="53" t="s">
        <v>5163</v>
      </c>
    </row>
    <row r="401" spans="1:5">
      <c r="A401" s="27">
        <v>4140077</v>
      </c>
      <c r="B401" s="27" t="s">
        <v>228</v>
      </c>
      <c r="C401" s="27" t="s">
        <v>14466</v>
      </c>
      <c r="D401" s="53" t="s">
        <v>2069</v>
      </c>
      <c r="E401" s="53" t="s">
        <v>8066</v>
      </c>
    </row>
    <row r="402" spans="1:5">
      <c r="A402" s="27">
        <v>4140078</v>
      </c>
      <c r="B402" s="27" t="s">
        <v>228</v>
      </c>
      <c r="C402" s="27" t="s">
        <v>8067</v>
      </c>
      <c r="D402" s="53" t="s">
        <v>2069</v>
      </c>
      <c r="E402" s="53" t="s">
        <v>8068</v>
      </c>
    </row>
    <row r="403" spans="1:5">
      <c r="A403" s="27">
        <v>4140079</v>
      </c>
      <c r="B403" s="27" t="s">
        <v>228</v>
      </c>
      <c r="C403" s="27" t="s">
        <v>8069</v>
      </c>
      <c r="D403" s="53" t="s">
        <v>2069</v>
      </c>
      <c r="E403" s="53" t="s">
        <v>14467</v>
      </c>
    </row>
    <row r="404" spans="1:5">
      <c r="A404" s="27">
        <v>4140080</v>
      </c>
      <c r="B404" s="27" t="s">
        <v>14449</v>
      </c>
      <c r="C404" s="27" t="s">
        <v>14468</v>
      </c>
      <c r="D404" s="53" t="s">
        <v>2069</v>
      </c>
      <c r="E404" s="53" t="s">
        <v>2072</v>
      </c>
    </row>
    <row r="405" spans="1:5">
      <c r="A405" s="27">
        <v>4140081</v>
      </c>
      <c r="B405" s="27" t="s">
        <v>14469</v>
      </c>
      <c r="C405" s="27" t="s">
        <v>8070</v>
      </c>
      <c r="D405" s="53" t="s">
        <v>14470</v>
      </c>
      <c r="E405" s="53" t="s">
        <v>14471</v>
      </c>
    </row>
    <row r="406" spans="1:5">
      <c r="A406" s="27">
        <v>4140082</v>
      </c>
      <c r="B406" s="27" t="s">
        <v>14469</v>
      </c>
      <c r="C406" s="27" t="s">
        <v>9873</v>
      </c>
      <c r="D406" s="53" t="s">
        <v>2073</v>
      </c>
      <c r="E406" s="53" t="s">
        <v>14472</v>
      </c>
    </row>
    <row r="407" spans="1:5">
      <c r="A407" s="27">
        <v>4140083</v>
      </c>
      <c r="B407" s="27" t="s">
        <v>230</v>
      </c>
      <c r="C407" s="27" t="s">
        <v>5164</v>
      </c>
      <c r="D407" s="53" t="s">
        <v>14473</v>
      </c>
      <c r="E407" s="53" t="s">
        <v>14474</v>
      </c>
    </row>
    <row r="408" spans="1:5">
      <c r="A408" s="27">
        <v>4140084</v>
      </c>
      <c r="B408" s="27" t="s">
        <v>230</v>
      </c>
      <c r="C408" s="27" t="s">
        <v>9874</v>
      </c>
      <c r="D408" s="53" t="s">
        <v>2073</v>
      </c>
      <c r="E408" s="53" t="s">
        <v>14475</v>
      </c>
    </row>
    <row r="409" spans="1:5">
      <c r="A409" s="27">
        <v>4140085</v>
      </c>
      <c r="B409" s="27" t="s">
        <v>14476</v>
      </c>
      <c r="C409" s="27" t="s">
        <v>14477</v>
      </c>
      <c r="D409" s="53" t="s">
        <v>2073</v>
      </c>
      <c r="E409" s="53" t="s">
        <v>14478</v>
      </c>
    </row>
    <row r="410" spans="1:5">
      <c r="A410" s="27">
        <v>4140086</v>
      </c>
      <c r="B410" s="27" t="s">
        <v>14479</v>
      </c>
      <c r="C410" s="27" t="s">
        <v>9875</v>
      </c>
      <c r="D410" s="53" t="s">
        <v>2073</v>
      </c>
      <c r="E410" s="53" t="s">
        <v>14480</v>
      </c>
    </row>
    <row r="411" spans="1:5">
      <c r="A411" s="27">
        <v>4140087</v>
      </c>
      <c r="B411" s="27" t="s">
        <v>14469</v>
      </c>
      <c r="C411" s="27" t="s">
        <v>14481</v>
      </c>
      <c r="D411" s="53" t="s">
        <v>14473</v>
      </c>
      <c r="E411" s="53" t="s">
        <v>14482</v>
      </c>
    </row>
    <row r="412" spans="1:5">
      <c r="A412" s="27">
        <v>4140088</v>
      </c>
      <c r="B412" s="27" t="s">
        <v>14483</v>
      </c>
      <c r="C412" s="27" t="s">
        <v>9876</v>
      </c>
      <c r="D412" s="53" t="s">
        <v>14473</v>
      </c>
      <c r="E412" s="53" t="s">
        <v>14484</v>
      </c>
    </row>
    <row r="413" spans="1:5">
      <c r="A413" s="27">
        <v>4140089</v>
      </c>
      <c r="B413" s="27" t="s">
        <v>230</v>
      </c>
      <c r="C413" s="27" t="s">
        <v>8071</v>
      </c>
      <c r="D413" s="53" t="s">
        <v>2073</v>
      </c>
      <c r="E413" s="53" t="s">
        <v>14485</v>
      </c>
    </row>
    <row r="414" spans="1:5">
      <c r="A414" s="27">
        <v>4140090</v>
      </c>
      <c r="B414" s="27" t="s">
        <v>230</v>
      </c>
      <c r="C414" s="27" t="s">
        <v>9877</v>
      </c>
      <c r="D414" s="53" t="s">
        <v>2073</v>
      </c>
      <c r="E414" s="53" t="s">
        <v>14486</v>
      </c>
    </row>
    <row r="415" spans="1:5">
      <c r="A415" s="27">
        <v>4140091</v>
      </c>
      <c r="B415" s="27" t="s">
        <v>230</v>
      </c>
      <c r="C415" s="27" t="s">
        <v>8072</v>
      </c>
      <c r="D415" s="53" t="s">
        <v>2073</v>
      </c>
      <c r="E415" s="53" t="s">
        <v>14487</v>
      </c>
    </row>
    <row r="416" spans="1:5">
      <c r="A416" s="27">
        <v>4140092</v>
      </c>
      <c r="B416" s="27" t="s">
        <v>230</v>
      </c>
      <c r="C416" s="27" t="s">
        <v>8073</v>
      </c>
      <c r="D416" s="53" t="s">
        <v>2073</v>
      </c>
      <c r="E416" s="53" t="s">
        <v>14488</v>
      </c>
    </row>
    <row r="417" spans="1:5">
      <c r="A417" s="27">
        <v>4140093</v>
      </c>
      <c r="B417" s="27" t="s">
        <v>14469</v>
      </c>
      <c r="C417" s="27" t="s">
        <v>231</v>
      </c>
      <c r="D417" s="53" t="s">
        <v>2073</v>
      </c>
      <c r="E417" s="53" t="s">
        <v>14489</v>
      </c>
    </row>
    <row r="418" spans="1:5">
      <c r="A418" s="27">
        <v>4140094</v>
      </c>
      <c r="B418" s="27" t="s">
        <v>230</v>
      </c>
      <c r="C418" s="27" t="s">
        <v>5165</v>
      </c>
      <c r="D418" s="53" t="s">
        <v>2073</v>
      </c>
      <c r="E418" s="53" t="s">
        <v>14490</v>
      </c>
    </row>
    <row r="419" spans="1:5">
      <c r="A419" s="27">
        <v>4140095</v>
      </c>
      <c r="B419" s="27" t="s">
        <v>14469</v>
      </c>
      <c r="C419" s="27" t="s">
        <v>8074</v>
      </c>
      <c r="D419" s="53" t="s">
        <v>2073</v>
      </c>
      <c r="E419" s="53" t="s">
        <v>14491</v>
      </c>
    </row>
    <row r="420" spans="1:5">
      <c r="A420" s="27">
        <v>4140096</v>
      </c>
      <c r="B420" s="27" t="s">
        <v>230</v>
      </c>
      <c r="C420" s="27" t="s">
        <v>9878</v>
      </c>
      <c r="D420" s="53" t="s">
        <v>2073</v>
      </c>
      <c r="E420" s="53" t="s">
        <v>14492</v>
      </c>
    </row>
    <row r="421" spans="1:5">
      <c r="A421" s="27">
        <v>4140097</v>
      </c>
      <c r="B421" s="27" t="s">
        <v>230</v>
      </c>
      <c r="C421" s="27" t="s">
        <v>14493</v>
      </c>
      <c r="D421" s="53" t="s">
        <v>2073</v>
      </c>
      <c r="E421" s="53" t="s">
        <v>14494</v>
      </c>
    </row>
    <row r="422" spans="1:5">
      <c r="A422" s="27">
        <v>4140098</v>
      </c>
      <c r="B422" s="27" t="s">
        <v>230</v>
      </c>
      <c r="C422" s="27" t="s">
        <v>5166</v>
      </c>
      <c r="D422" s="53" t="s">
        <v>2073</v>
      </c>
      <c r="E422" s="53" t="s">
        <v>14495</v>
      </c>
    </row>
    <row r="423" spans="1:5">
      <c r="A423" s="27">
        <v>4140099</v>
      </c>
      <c r="B423" s="27" t="s">
        <v>230</v>
      </c>
      <c r="C423" s="27" t="s">
        <v>9879</v>
      </c>
      <c r="D423" s="53" t="s">
        <v>2073</v>
      </c>
      <c r="E423" s="53" t="s">
        <v>14496</v>
      </c>
    </row>
    <row r="424" spans="1:5">
      <c r="A424" s="27">
        <v>4140100</v>
      </c>
      <c r="B424" s="27" t="s">
        <v>230</v>
      </c>
      <c r="C424" s="27" t="s">
        <v>14497</v>
      </c>
      <c r="D424" s="53" t="s">
        <v>2073</v>
      </c>
      <c r="E424" s="53" t="s">
        <v>14498</v>
      </c>
    </row>
    <row r="425" spans="1:5">
      <c r="A425" s="27">
        <v>4140101</v>
      </c>
      <c r="B425" s="27" t="s">
        <v>230</v>
      </c>
      <c r="C425" s="27" t="s">
        <v>8075</v>
      </c>
      <c r="D425" s="53" t="s">
        <v>14499</v>
      </c>
      <c r="E425" s="53" t="s">
        <v>14500</v>
      </c>
    </row>
    <row r="426" spans="1:5">
      <c r="A426" s="27">
        <v>4140102</v>
      </c>
      <c r="B426" s="27" t="s">
        <v>230</v>
      </c>
      <c r="C426" s="27" t="s">
        <v>5167</v>
      </c>
      <c r="D426" s="53" t="s">
        <v>2073</v>
      </c>
      <c r="E426" s="53" t="s">
        <v>14501</v>
      </c>
    </row>
    <row r="427" spans="1:5">
      <c r="A427" s="27">
        <v>4140103</v>
      </c>
      <c r="B427" s="27" t="s">
        <v>230</v>
      </c>
      <c r="C427" s="27" t="s">
        <v>14502</v>
      </c>
      <c r="D427" s="53" t="s">
        <v>14473</v>
      </c>
      <c r="E427" s="53" t="s">
        <v>14503</v>
      </c>
    </row>
    <row r="428" spans="1:5">
      <c r="A428" s="27">
        <v>4140104</v>
      </c>
      <c r="B428" s="27" t="s">
        <v>14469</v>
      </c>
      <c r="C428" s="27" t="s">
        <v>9880</v>
      </c>
      <c r="D428" s="53" t="s">
        <v>2073</v>
      </c>
      <c r="E428" s="53" t="s">
        <v>14504</v>
      </c>
    </row>
    <row r="429" spans="1:5">
      <c r="A429" s="27">
        <v>4140105</v>
      </c>
      <c r="B429" s="27" t="s">
        <v>230</v>
      </c>
      <c r="C429" s="27" t="s">
        <v>8076</v>
      </c>
      <c r="D429" s="53" t="s">
        <v>2073</v>
      </c>
      <c r="E429" s="53" t="s">
        <v>14505</v>
      </c>
    </row>
    <row r="430" spans="1:5">
      <c r="A430" s="27">
        <v>4140106</v>
      </c>
      <c r="B430" s="27" t="s">
        <v>230</v>
      </c>
      <c r="C430" s="27" t="s">
        <v>14506</v>
      </c>
      <c r="D430" s="53" t="s">
        <v>2073</v>
      </c>
      <c r="E430" s="53" t="s">
        <v>14507</v>
      </c>
    </row>
    <row r="431" spans="1:5">
      <c r="A431" s="27">
        <v>4140107</v>
      </c>
      <c r="B431" s="27" t="s">
        <v>230</v>
      </c>
      <c r="C431" s="27" t="s">
        <v>3256</v>
      </c>
      <c r="D431" s="53" t="s">
        <v>14473</v>
      </c>
      <c r="E431" s="53" t="s">
        <v>14508</v>
      </c>
    </row>
    <row r="432" spans="1:5">
      <c r="A432" s="27">
        <v>4140108</v>
      </c>
      <c r="B432" s="27" t="s">
        <v>230</v>
      </c>
      <c r="C432" s="27" t="s">
        <v>8077</v>
      </c>
      <c r="D432" s="53" t="s">
        <v>2073</v>
      </c>
      <c r="E432" s="53" t="s">
        <v>14509</v>
      </c>
    </row>
    <row r="433" spans="1:5">
      <c r="A433" s="27">
        <v>4140109</v>
      </c>
      <c r="B433" s="27" t="s">
        <v>14469</v>
      </c>
      <c r="C433" s="27" t="s">
        <v>14510</v>
      </c>
      <c r="D433" s="53" t="s">
        <v>14473</v>
      </c>
      <c r="E433" s="53" t="s">
        <v>14511</v>
      </c>
    </row>
    <row r="434" spans="1:5">
      <c r="A434" s="27">
        <v>4140110</v>
      </c>
      <c r="B434" s="27" t="s">
        <v>230</v>
      </c>
      <c r="C434" s="27" t="s">
        <v>5168</v>
      </c>
      <c r="D434" s="53" t="s">
        <v>14473</v>
      </c>
      <c r="E434" s="53" t="s">
        <v>14512</v>
      </c>
    </row>
    <row r="435" spans="1:5">
      <c r="A435" s="27">
        <v>4140111</v>
      </c>
      <c r="B435" s="27" t="s">
        <v>230</v>
      </c>
      <c r="C435" s="27" t="s">
        <v>9881</v>
      </c>
      <c r="D435" s="53" t="s">
        <v>2073</v>
      </c>
      <c r="E435" s="53" t="s">
        <v>14513</v>
      </c>
    </row>
    <row r="436" spans="1:5">
      <c r="A436" s="27">
        <v>4140112</v>
      </c>
      <c r="B436" s="27" t="s">
        <v>230</v>
      </c>
      <c r="C436" s="27" t="s">
        <v>14514</v>
      </c>
      <c r="D436" s="53" t="s">
        <v>2073</v>
      </c>
      <c r="E436" s="53" t="s">
        <v>14515</v>
      </c>
    </row>
    <row r="437" spans="1:5">
      <c r="A437" s="27">
        <v>4140113</v>
      </c>
      <c r="B437" s="27" t="s">
        <v>230</v>
      </c>
      <c r="C437" s="27" t="s">
        <v>8078</v>
      </c>
      <c r="D437" s="53" t="s">
        <v>2073</v>
      </c>
      <c r="E437" s="53" t="s">
        <v>14516</v>
      </c>
    </row>
    <row r="438" spans="1:5">
      <c r="A438" s="27">
        <v>4140114</v>
      </c>
      <c r="B438" s="27" t="s">
        <v>230</v>
      </c>
      <c r="C438" s="27" t="s">
        <v>3257</v>
      </c>
      <c r="D438" s="53" t="s">
        <v>2073</v>
      </c>
      <c r="E438" s="53" t="s">
        <v>14517</v>
      </c>
    </row>
    <row r="439" spans="1:5">
      <c r="A439" s="27">
        <v>4140115</v>
      </c>
      <c r="B439" s="27" t="s">
        <v>230</v>
      </c>
      <c r="C439" s="27" t="s">
        <v>9882</v>
      </c>
      <c r="D439" s="53" t="s">
        <v>14473</v>
      </c>
      <c r="E439" s="53" t="s">
        <v>14518</v>
      </c>
    </row>
    <row r="440" spans="1:5">
      <c r="A440" s="27">
        <v>4140116</v>
      </c>
      <c r="B440" s="27" t="s">
        <v>230</v>
      </c>
      <c r="C440" s="27" t="s">
        <v>5169</v>
      </c>
      <c r="D440" s="53" t="s">
        <v>2073</v>
      </c>
      <c r="E440" s="53" t="s">
        <v>14519</v>
      </c>
    </row>
    <row r="441" spans="1:5">
      <c r="A441" s="27">
        <v>4140117</v>
      </c>
      <c r="B441" s="27" t="s">
        <v>14469</v>
      </c>
      <c r="C441" s="27" t="s">
        <v>14520</v>
      </c>
      <c r="D441" s="53" t="s">
        <v>2073</v>
      </c>
      <c r="E441" s="53" t="s">
        <v>14521</v>
      </c>
    </row>
    <row r="442" spans="1:5">
      <c r="A442" s="27">
        <v>4140118</v>
      </c>
      <c r="B442" s="27" t="s">
        <v>230</v>
      </c>
      <c r="C442" s="27" t="s">
        <v>5170</v>
      </c>
      <c r="D442" s="53" t="s">
        <v>2073</v>
      </c>
      <c r="E442" s="53" t="s">
        <v>14522</v>
      </c>
    </row>
    <row r="443" spans="1:5">
      <c r="A443" s="27">
        <v>4140119</v>
      </c>
      <c r="B443" s="27" t="s">
        <v>14469</v>
      </c>
      <c r="C443" s="27" t="s">
        <v>9883</v>
      </c>
      <c r="D443" s="53" t="s">
        <v>2073</v>
      </c>
      <c r="E443" s="53" t="s">
        <v>14523</v>
      </c>
    </row>
    <row r="444" spans="1:5">
      <c r="A444" s="27">
        <v>4140120</v>
      </c>
      <c r="B444" s="27" t="s">
        <v>14469</v>
      </c>
      <c r="C444" s="27" t="s">
        <v>8079</v>
      </c>
      <c r="D444" s="53" t="s">
        <v>14473</v>
      </c>
      <c r="E444" s="53" t="s">
        <v>14524</v>
      </c>
    </row>
    <row r="445" spans="1:5">
      <c r="A445" s="27">
        <v>4140121</v>
      </c>
      <c r="B445" s="27" t="s">
        <v>232</v>
      </c>
      <c r="C445" s="27" t="s">
        <v>14525</v>
      </c>
      <c r="D445" s="53" t="s">
        <v>2074</v>
      </c>
      <c r="E445" s="53" t="s">
        <v>14526</v>
      </c>
    </row>
    <row r="446" spans="1:5">
      <c r="A446" s="27">
        <v>4140122</v>
      </c>
      <c r="B446" s="27" t="s">
        <v>232</v>
      </c>
      <c r="C446" s="27" t="s">
        <v>14527</v>
      </c>
      <c r="D446" s="53" t="s">
        <v>2074</v>
      </c>
      <c r="E446" s="53" t="s">
        <v>14528</v>
      </c>
    </row>
    <row r="447" spans="1:5">
      <c r="A447" s="27">
        <v>4140123</v>
      </c>
      <c r="B447" s="27" t="s">
        <v>232</v>
      </c>
      <c r="C447" s="27" t="s">
        <v>14529</v>
      </c>
      <c r="D447" s="53" t="s">
        <v>2074</v>
      </c>
      <c r="E447" s="53" t="s">
        <v>14530</v>
      </c>
    </row>
    <row r="448" spans="1:5">
      <c r="A448" s="27">
        <v>4140124</v>
      </c>
      <c r="B448" s="27" t="s">
        <v>14531</v>
      </c>
      <c r="C448" s="27" t="s">
        <v>8080</v>
      </c>
      <c r="D448" s="53" t="s">
        <v>2074</v>
      </c>
      <c r="E448" s="53" t="s">
        <v>14532</v>
      </c>
    </row>
    <row r="449" spans="1:5">
      <c r="A449" s="27">
        <v>4140125</v>
      </c>
      <c r="B449" s="27" t="s">
        <v>232</v>
      </c>
      <c r="C449" s="27" t="s">
        <v>8081</v>
      </c>
      <c r="D449" s="53" t="s">
        <v>2074</v>
      </c>
      <c r="E449" s="53" t="s">
        <v>14533</v>
      </c>
    </row>
    <row r="450" spans="1:5">
      <c r="A450" s="27">
        <v>4140126</v>
      </c>
      <c r="B450" s="27" t="s">
        <v>232</v>
      </c>
      <c r="C450" s="27" t="s">
        <v>8082</v>
      </c>
      <c r="D450" s="53" t="s">
        <v>2074</v>
      </c>
      <c r="E450" s="53" t="s">
        <v>14534</v>
      </c>
    </row>
    <row r="451" spans="1:5">
      <c r="A451" s="27">
        <v>4140127</v>
      </c>
      <c r="B451" s="27" t="s">
        <v>232</v>
      </c>
      <c r="C451" s="27" t="s">
        <v>14535</v>
      </c>
      <c r="D451" s="53" t="s">
        <v>2074</v>
      </c>
      <c r="E451" s="53" t="s">
        <v>14536</v>
      </c>
    </row>
    <row r="452" spans="1:5">
      <c r="A452" s="27">
        <v>4140128</v>
      </c>
      <c r="B452" s="27" t="s">
        <v>232</v>
      </c>
      <c r="C452" s="27" t="s">
        <v>8083</v>
      </c>
      <c r="D452" s="53" t="s">
        <v>2074</v>
      </c>
      <c r="E452" s="53" t="s">
        <v>14537</v>
      </c>
    </row>
    <row r="453" spans="1:5">
      <c r="A453" s="27">
        <v>4140129</v>
      </c>
      <c r="B453" s="27" t="s">
        <v>232</v>
      </c>
      <c r="C453" s="27" t="s">
        <v>14538</v>
      </c>
      <c r="D453" s="53" t="s">
        <v>14539</v>
      </c>
      <c r="E453" s="53" t="s">
        <v>14540</v>
      </c>
    </row>
    <row r="454" spans="1:5">
      <c r="A454" s="27">
        <v>4140130</v>
      </c>
      <c r="B454" s="27" t="s">
        <v>232</v>
      </c>
      <c r="C454" s="27" t="s">
        <v>9884</v>
      </c>
      <c r="D454" s="53" t="s">
        <v>14539</v>
      </c>
      <c r="E454" s="53" t="s">
        <v>14541</v>
      </c>
    </row>
    <row r="455" spans="1:5">
      <c r="A455" s="27">
        <v>4140131</v>
      </c>
      <c r="B455" s="27" t="s">
        <v>232</v>
      </c>
      <c r="C455" s="27" t="s">
        <v>14542</v>
      </c>
      <c r="D455" s="53" t="s">
        <v>14539</v>
      </c>
      <c r="E455" s="53" t="s">
        <v>14543</v>
      </c>
    </row>
    <row r="456" spans="1:5">
      <c r="A456" s="27">
        <v>4140132</v>
      </c>
      <c r="B456" s="27" t="s">
        <v>232</v>
      </c>
      <c r="C456" s="27" t="s">
        <v>8084</v>
      </c>
      <c r="D456" s="53" t="s">
        <v>2074</v>
      </c>
      <c r="E456" s="53" t="s">
        <v>14544</v>
      </c>
    </row>
    <row r="457" spans="1:5">
      <c r="A457" s="27">
        <v>4140133</v>
      </c>
      <c r="B457" s="27" t="s">
        <v>14531</v>
      </c>
      <c r="C457" s="27" t="s">
        <v>5171</v>
      </c>
      <c r="D457" s="53" t="s">
        <v>2074</v>
      </c>
      <c r="E457" s="53" t="s">
        <v>14545</v>
      </c>
    </row>
    <row r="458" spans="1:5">
      <c r="A458" s="27">
        <v>4140134</v>
      </c>
      <c r="B458" s="27" t="s">
        <v>14531</v>
      </c>
      <c r="C458" s="27" t="s">
        <v>3258</v>
      </c>
      <c r="D458" s="53" t="s">
        <v>2074</v>
      </c>
      <c r="E458" s="53" t="s">
        <v>14546</v>
      </c>
    </row>
    <row r="459" spans="1:5">
      <c r="A459" s="27">
        <v>4140135</v>
      </c>
      <c r="B459" s="27" t="s">
        <v>232</v>
      </c>
      <c r="C459" s="27" t="s">
        <v>14547</v>
      </c>
      <c r="D459" s="53" t="s">
        <v>14539</v>
      </c>
      <c r="E459" s="53" t="s">
        <v>14548</v>
      </c>
    </row>
    <row r="460" spans="1:5">
      <c r="A460" s="27">
        <v>4140136</v>
      </c>
      <c r="B460" s="27" t="s">
        <v>232</v>
      </c>
      <c r="C460" s="27" t="s">
        <v>14549</v>
      </c>
      <c r="D460" s="53" t="s">
        <v>2074</v>
      </c>
      <c r="E460" s="53" t="s">
        <v>14550</v>
      </c>
    </row>
    <row r="461" spans="1:5">
      <c r="A461" s="27">
        <v>4140137</v>
      </c>
      <c r="B461" s="27" t="s">
        <v>14531</v>
      </c>
      <c r="C461" s="27" t="s">
        <v>14551</v>
      </c>
      <c r="D461" s="53" t="s">
        <v>2074</v>
      </c>
      <c r="E461" s="53" t="s">
        <v>14552</v>
      </c>
    </row>
    <row r="462" spans="1:5">
      <c r="A462" s="27">
        <v>4140138</v>
      </c>
      <c r="B462" s="27" t="s">
        <v>232</v>
      </c>
      <c r="C462" s="27" t="s">
        <v>9885</v>
      </c>
      <c r="D462" s="53" t="s">
        <v>14539</v>
      </c>
      <c r="E462" s="53" t="s">
        <v>14553</v>
      </c>
    </row>
    <row r="463" spans="1:5">
      <c r="A463" s="27">
        <v>4140139</v>
      </c>
      <c r="B463" s="27" t="s">
        <v>232</v>
      </c>
      <c r="C463" s="27" t="s">
        <v>5172</v>
      </c>
      <c r="D463" s="53" t="s">
        <v>2074</v>
      </c>
      <c r="E463" s="53" t="s">
        <v>14554</v>
      </c>
    </row>
    <row r="464" spans="1:5">
      <c r="A464" s="27">
        <v>4140140</v>
      </c>
      <c r="B464" s="27" t="s">
        <v>232</v>
      </c>
      <c r="C464" s="27" t="s">
        <v>8085</v>
      </c>
      <c r="D464" s="53" t="s">
        <v>2074</v>
      </c>
      <c r="E464" s="53" t="s">
        <v>14555</v>
      </c>
    </row>
    <row r="465" spans="1:5">
      <c r="A465" s="27">
        <v>4140141</v>
      </c>
      <c r="B465" s="27" t="s">
        <v>232</v>
      </c>
      <c r="C465" s="27" t="s">
        <v>5173</v>
      </c>
      <c r="D465" s="53" t="s">
        <v>14539</v>
      </c>
      <c r="E465" s="53" t="s">
        <v>14556</v>
      </c>
    </row>
    <row r="466" spans="1:5">
      <c r="A466" s="27">
        <v>4140142</v>
      </c>
      <c r="B466" s="27" t="s">
        <v>232</v>
      </c>
      <c r="C466" s="27" t="s">
        <v>14557</v>
      </c>
      <c r="D466" s="53" t="s">
        <v>14539</v>
      </c>
      <c r="E466" s="53" t="s">
        <v>14558</v>
      </c>
    </row>
    <row r="467" spans="1:5">
      <c r="A467" s="27">
        <v>4140143</v>
      </c>
      <c r="B467" s="27" t="s">
        <v>14531</v>
      </c>
      <c r="C467" s="27" t="s">
        <v>8086</v>
      </c>
      <c r="D467" s="53" t="s">
        <v>2074</v>
      </c>
      <c r="E467" s="53" t="s">
        <v>14559</v>
      </c>
    </row>
    <row r="468" spans="1:5">
      <c r="A468" s="27">
        <v>4140144</v>
      </c>
      <c r="B468" s="27" t="s">
        <v>14531</v>
      </c>
      <c r="C468" s="27" t="s">
        <v>14560</v>
      </c>
      <c r="D468" s="53" t="s">
        <v>2074</v>
      </c>
      <c r="E468" s="53" t="s">
        <v>14561</v>
      </c>
    </row>
    <row r="469" spans="1:5">
      <c r="A469" s="27">
        <v>4140145</v>
      </c>
      <c r="B469" s="27" t="s">
        <v>232</v>
      </c>
      <c r="C469" s="27" t="s">
        <v>9886</v>
      </c>
      <c r="D469" s="53" t="s">
        <v>14539</v>
      </c>
      <c r="E469" s="53" t="s">
        <v>14562</v>
      </c>
    </row>
    <row r="470" spans="1:5">
      <c r="A470" s="27">
        <v>4140146</v>
      </c>
      <c r="B470" s="27" t="s">
        <v>232</v>
      </c>
      <c r="C470" s="27" t="s">
        <v>14563</v>
      </c>
      <c r="D470" s="53" t="s">
        <v>2074</v>
      </c>
      <c r="E470" s="53" t="s">
        <v>14564</v>
      </c>
    </row>
    <row r="471" spans="1:5">
      <c r="A471" s="27">
        <v>4140147</v>
      </c>
      <c r="B471" s="27" t="s">
        <v>232</v>
      </c>
      <c r="C471" s="27" t="s">
        <v>3259</v>
      </c>
      <c r="D471" s="53" t="s">
        <v>2074</v>
      </c>
      <c r="E471" s="53" t="s">
        <v>14565</v>
      </c>
    </row>
    <row r="472" spans="1:5">
      <c r="A472" s="27">
        <v>4140148</v>
      </c>
      <c r="B472" s="27" t="s">
        <v>232</v>
      </c>
      <c r="C472" s="27" t="s">
        <v>8087</v>
      </c>
      <c r="D472" s="53" t="s">
        <v>2074</v>
      </c>
      <c r="E472" s="53" t="s">
        <v>14566</v>
      </c>
    </row>
    <row r="473" spans="1:5">
      <c r="A473" s="27">
        <v>4140149</v>
      </c>
      <c r="B473" s="27" t="s">
        <v>232</v>
      </c>
      <c r="C473" s="27" t="s">
        <v>9887</v>
      </c>
      <c r="D473" s="53" t="s">
        <v>14539</v>
      </c>
      <c r="E473" s="53" t="s">
        <v>14567</v>
      </c>
    </row>
    <row r="474" spans="1:5">
      <c r="A474" s="27">
        <v>4140150</v>
      </c>
      <c r="B474" s="27" t="s">
        <v>14531</v>
      </c>
      <c r="C474" s="27" t="s">
        <v>5174</v>
      </c>
      <c r="D474" s="53" t="s">
        <v>14539</v>
      </c>
      <c r="E474" s="53" t="s">
        <v>14568</v>
      </c>
    </row>
    <row r="475" spans="1:5">
      <c r="A475" s="27">
        <v>4140151</v>
      </c>
      <c r="B475" s="27" t="s">
        <v>232</v>
      </c>
      <c r="C475" s="27" t="s">
        <v>3260</v>
      </c>
      <c r="D475" s="53" t="s">
        <v>2074</v>
      </c>
      <c r="E475" s="53" t="s">
        <v>14569</v>
      </c>
    </row>
    <row r="476" spans="1:5">
      <c r="A476" s="27">
        <v>4140152</v>
      </c>
      <c r="B476" s="27" t="s">
        <v>14531</v>
      </c>
      <c r="C476" s="27" t="s">
        <v>2075</v>
      </c>
      <c r="D476" s="53" t="s">
        <v>2074</v>
      </c>
      <c r="E476" s="53" t="s">
        <v>14570</v>
      </c>
    </row>
    <row r="477" spans="1:5">
      <c r="A477" s="27">
        <v>4140153</v>
      </c>
      <c r="B477" s="27" t="s">
        <v>14531</v>
      </c>
      <c r="C477" s="27" t="s">
        <v>14571</v>
      </c>
      <c r="D477" s="53" t="s">
        <v>2074</v>
      </c>
      <c r="E477" s="53" t="s">
        <v>14572</v>
      </c>
    </row>
    <row r="478" spans="1:5">
      <c r="A478" s="27">
        <v>4140154</v>
      </c>
      <c r="B478" s="27" t="s">
        <v>232</v>
      </c>
      <c r="C478" s="27" t="s">
        <v>9888</v>
      </c>
      <c r="D478" s="53" t="s">
        <v>2074</v>
      </c>
      <c r="E478" s="53" t="s">
        <v>14573</v>
      </c>
    </row>
    <row r="479" spans="1:5">
      <c r="A479" s="27">
        <v>4140155</v>
      </c>
      <c r="B479" s="27" t="s">
        <v>14531</v>
      </c>
      <c r="C479" s="27" t="s">
        <v>8088</v>
      </c>
      <c r="D479" s="53" t="s">
        <v>2074</v>
      </c>
      <c r="E479" s="53" t="s">
        <v>14574</v>
      </c>
    </row>
    <row r="480" spans="1:5">
      <c r="A480" s="27">
        <v>4140156</v>
      </c>
      <c r="B480" s="27" t="s">
        <v>232</v>
      </c>
      <c r="C480" s="27" t="s">
        <v>8089</v>
      </c>
      <c r="D480" s="53" t="s">
        <v>14539</v>
      </c>
      <c r="E480" s="53" t="s">
        <v>14575</v>
      </c>
    </row>
    <row r="481" spans="1:5">
      <c r="A481" s="27">
        <v>4140157</v>
      </c>
      <c r="B481" s="27" t="s">
        <v>14531</v>
      </c>
      <c r="C481" s="27" t="s">
        <v>9889</v>
      </c>
      <c r="D481" s="53" t="s">
        <v>2074</v>
      </c>
      <c r="E481" s="53" t="s">
        <v>14576</v>
      </c>
    </row>
    <row r="482" spans="1:5">
      <c r="A482" s="27">
        <v>4140158</v>
      </c>
      <c r="B482" s="27" t="s">
        <v>14531</v>
      </c>
      <c r="C482" s="27" t="s">
        <v>5175</v>
      </c>
      <c r="D482" s="53" t="s">
        <v>14539</v>
      </c>
      <c r="E482" s="53" t="s">
        <v>14577</v>
      </c>
    </row>
    <row r="483" spans="1:5">
      <c r="A483" s="27">
        <v>4140159</v>
      </c>
      <c r="B483" s="27" t="s">
        <v>232</v>
      </c>
      <c r="C483" s="27" t="s">
        <v>3261</v>
      </c>
      <c r="D483" s="53" t="s">
        <v>2074</v>
      </c>
      <c r="E483" s="53" t="s">
        <v>14578</v>
      </c>
    </row>
    <row r="484" spans="1:5">
      <c r="A484" s="27">
        <v>4140160</v>
      </c>
      <c r="B484" s="27" t="s">
        <v>232</v>
      </c>
      <c r="C484" s="27" t="s">
        <v>14579</v>
      </c>
      <c r="D484" s="53" t="s">
        <v>2074</v>
      </c>
      <c r="E484" s="53" t="s">
        <v>14580</v>
      </c>
    </row>
    <row r="485" spans="1:5">
      <c r="A485" s="27">
        <v>4170101</v>
      </c>
      <c r="B485" s="27" t="s">
        <v>8090</v>
      </c>
      <c r="C485" s="27" t="s">
        <v>14581</v>
      </c>
      <c r="D485" s="27" t="s">
        <v>8091</v>
      </c>
      <c r="E485" s="27" t="s">
        <v>3263</v>
      </c>
    </row>
    <row r="486" spans="1:5">
      <c r="A486" s="27">
        <v>4170102</v>
      </c>
      <c r="B486" s="27" t="s">
        <v>14582</v>
      </c>
      <c r="C486" s="27" t="s">
        <v>14581</v>
      </c>
      <c r="D486" s="27" t="s">
        <v>8092</v>
      </c>
      <c r="E486" s="27" t="s">
        <v>3263</v>
      </c>
    </row>
    <row r="487" spans="1:5">
      <c r="A487" s="27">
        <v>4170103</v>
      </c>
      <c r="B487" s="27" t="s">
        <v>9890</v>
      </c>
      <c r="C487" s="27" t="s">
        <v>3262</v>
      </c>
      <c r="D487" s="27" t="s">
        <v>9891</v>
      </c>
      <c r="E487" s="27" t="s">
        <v>14583</v>
      </c>
    </row>
    <row r="488" spans="1:5">
      <c r="A488" s="27">
        <v>4170104</v>
      </c>
      <c r="B488" s="27" t="s">
        <v>9892</v>
      </c>
      <c r="C488" s="27" t="s">
        <v>3262</v>
      </c>
      <c r="D488" s="27" t="s">
        <v>14584</v>
      </c>
      <c r="E488" s="27" t="s">
        <v>3263</v>
      </c>
    </row>
    <row r="489" spans="1:5">
      <c r="A489" s="27">
        <v>4170105</v>
      </c>
      <c r="B489" s="27" t="s">
        <v>14585</v>
      </c>
      <c r="C489" s="27" t="s">
        <v>3262</v>
      </c>
      <c r="D489" s="27" t="s">
        <v>5176</v>
      </c>
      <c r="E489" s="27" t="s">
        <v>3263</v>
      </c>
    </row>
    <row r="490" spans="1:5">
      <c r="A490" s="27">
        <v>4170106</v>
      </c>
      <c r="B490" s="27" t="s">
        <v>3264</v>
      </c>
      <c r="C490" s="27" t="s">
        <v>14581</v>
      </c>
      <c r="D490" s="27" t="s">
        <v>9893</v>
      </c>
      <c r="E490" s="27" t="s">
        <v>3263</v>
      </c>
    </row>
    <row r="491" spans="1:5">
      <c r="A491" s="27">
        <v>4170201</v>
      </c>
      <c r="B491" s="27" t="s">
        <v>9894</v>
      </c>
      <c r="C491" s="27" t="s">
        <v>3265</v>
      </c>
      <c r="D491" s="27" t="s">
        <v>5177</v>
      </c>
      <c r="E491" s="27" t="s">
        <v>3266</v>
      </c>
    </row>
    <row r="492" spans="1:5">
      <c r="A492" s="27">
        <v>4170202</v>
      </c>
      <c r="B492" s="27" t="s">
        <v>8093</v>
      </c>
      <c r="C492" s="27" t="s">
        <v>3265</v>
      </c>
      <c r="D492" s="27" t="s">
        <v>14586</v>
      </c>
      <c r="E492" s="27" t="s">
        <v>3266</v>
      </c>
    </row>
    <row r="493" spans="1:5">
      <c r="A493" s="27">
        <v>4170203</v>
      </c>
      <c r="B493" s="27" t="s">
        <v>5178</v>
      </c>
      <c r="C493" s="27" t="s">
        <v>3265</v>
      </c>
      <c r="D493" s="27" t="s">
        <v>8094</v>
      </c>
      <c r="E493" s="27" t="s">
        <v>3266</v>
      </c>
    </row>
    <row r="494" spans="1:5">
      <c r="A494" s="27">
        <v>4170204</v>
      </c>
      <c r="B494" s="27" t="s">
        <v>9895</v>
      </c>
      <c r="C494" s="27" t="s">
        <v>14587</v>
      </c>
      <c r="D494" s="27" t="s">
        <v>14588</v>
      </c>
      <c r="E494" s="27" t="s">
        <v>3266</v>
      </c>
    </row>
    <row r="495" spans="1:5">
      <c r="A495" s="27">
        <v>4170205</v>
      </c>
      <c r="B495" s="27" t="s">
        <v>9896</v>
      </c>
      <c r="C495" s="27" t="s">
        <v>3265</v>
      </c>
      <c r="D495" s="27" t="s">
        <v>9897</v>
      </c>
      <c r="E495" s="27" t="s">
        <v>3266</v>
      </c>
    </row>
    <row r="496" spans="1:5">
      <c r="A496" s="27">
        <v>4170206</v>
      </c>
      <c r="B496" s="27" t="s">
        <v>14589</v>
      </c>
      <c r="C496" s="27" t="s">
        <v>3265</v>
      </c>
      <c r="D496" s="27" t="s">
        <v>14590</v>
      </c>
      <c r="E496" s="27" t="s">
        <v>3266</v>
      </c>
    </row>
    <row r="497" spans="1:5">
      <c r="A497" s="27">
        <v>4170301</v>
      </c>
      <c r="B497" s="27" t="s">
        <v>9898</v>
      </c>
      <c r="C497" s="27" t="s">
        <v>14591</v>
      </c>
      <c r="D497" s="27" t="s">
        <v>3268</v>
      </c>
      <c r="E497" s="27" t="s">
        <v>3269</v>
      </c>
    </row>
    <row r="498" spans="1:5">
      <c r="A498" s="27">
        <v>4170302</v>
      </c>
      <c r="B498" s="27" t="s">
        <v>9899</v>
      </c>
      <c r="C498" s="27" t="s">
        <v>3267</v>
      </c>
      <c r="D498" s="27" t="s">
        <v>9900</v>
      </c>
      <c r="E498" s="27" t="s">
        <v>3269</v>
      </c>
    </row>
    <row r="499" spans="1:5">
      <c r="A499" s="27">
        <v>4170303</v>
      </c>
      <c r="B499" s="27" t="s">
        <v>14592</v>
      </c>
      <c r="C499" s="27" t="s">
        <v>14593</v>
      </c>
      <c r="D499" s="27" t="s">
        <v>8095</v>
      </c>
      <c r="E499" s="27" t="s">
        <v>3269</v>
      </c>
    </row>
    <row r="500" spans="1:5">
      <c r="A500" s="27">
        <v>4170304</v>
      </c>
      <c r="B500" s="27" t="s">
        <v>8096</v>
      </c>
      <c r="C500" s="27" t="s">
        <v>3267</v>
      </c>
      <c r="D500" s="27" t="s">
        <v>5179</v>
      </c>
      <c r="E500" s="27" t="s">
        <v>14594</v>
      </c>
    </row>
    <row r="501" spans="1:5">
      <c r="A501" s="27">
        <v>4170305</v>
      </c>
      <c r="B501" s="27" t="s">
        <v>8097</v>
      </c>
      <c r="C501" s="27" t="s">
        <v>3267</v>
      </c>
      <c r="D501" s="27" t="s">
        <v>3270</v>
      </c>
      <c r="E501" s="27" t="s">
        <v>14594</v>
      </c>
    </row>
    <row r="502" spans="1:5">
      <c r="A502" s="27">
        <v>4170306</v>
      </c>
      <c r="B502" s="27" t="s">
        <v>14595</v>
      </c>
      <c r="C502" s="27" t="s">
        <v>14593</v>
      </c>
      <c r="D502" s="27" t="s">
        <v>14596</v>
      </c>
      <c r="E502" s="27" t="s">
        <v>3269</v>
      </c>
    </row>
    <row r="503" spans="1:5">
      <c r="A503" s="27">
        <v>4170401</v>
      </c>
      <c r="B503" s="27" t="s">
        <v>14597</v>
      </c>
      <c r="C503" s="27" t="s">
        <v>3271</v>
      </c>
      <c r="D503" s="27" t="s">
        <v>8098</v>
      </c>
      <c r="E503" s="27" t="s">
        <v>3272</v>
      </c>
    </row>
    <row r="504" spans="1:5">
      <c r="A504" s="27">
        <v>4170402</v>
      </c>
      <c r="B504" s="27" t="s">
        <v>3273</v>
      </c>
      <c r="C504" s="27" t="s">
        <v>3271</v>
      </c>
      <c r="D504" s="27" t="s">
        <v>14598</v>
      </c>
      <c r="E504" s="27" t="s">
        <v>3272</v>
      </c>
    </row>
    <row r="505" spans="1:5">
      <c r="A505" s="27">
        <v>4170403</v>
      </c>
      <c r="B505" s="27" t="s">
        <v>14599</v>
      </c>
      <c r="C505" s="27" t="s">
        <v>3271</v>
      </c>
      <c r="D505" s="27" t="s">
        <v>5180</v>
      </c>
      <c r="E505" s="27" t="s">
        <v>14600</v>
      </c>
    </row>
    <row r="506" spans="1:5">
      <c r="A506" s="27">
        <v>4170404</v>
      </c>
      <c r="B506" s="27" t="s">
        <v>8099</v>
      </c>
      <c r="C506" s="27" t="s">
        <v>14601</v>
      </c>
      <c r="D506" s="27" t="s">
        <v>8100</v>
      </c>
      <c r="E506" s="27" t="s">
        <v>3272</v>
      </c>
    </row>
    <row r="507" spans="1:5">
      <c r="A507" s="27">
        <v>4170405</v>
      </c>
      <c r="B507" s="27" t="s">
        <v>8101</v>
      </c>
      <c r="C507" s="27" t="s">
        <v>3271</v>
      </c>
      <c r="D507" s="27" t="s">
        <v>8102</v>
      </c>
      <c r="E507" s="27" t="s">
        <v>14600</v>
      </c>
    </row>
    <row r="508" spans="1:5">
      <c r="A508" s="27">
        <v>4170406</v>
      </c>
      <c r="B508" s="27" t="s">
        <v>8103</v>
      </c>
      <c r="C508" s="27" t="s">
        <v>14601</v>
      </c>
      <c r="D508" s="27" t="s">
        <v>5181</v>
      </c>
      <c r="E508" s="27" t="s">
        <v>3272</v>
      </c>
    </row>
    <row r="509" spans="1:5">
      <c r="A509" s="27">
        <v>4170501</v>
      </c>
      <c r="B509" s="27" t="s">
        <v>8104</v>
      </c>
      <c r="C509" s="27" t="s">
        <v>3274</v>
      </c>
      <c r="D509" s="27" t="s">
        <v>3275</v>
      </c>
      <c r="E509" s="27" t="s">
        <v>3276</v>
      </c>
    </row>
    <row r="510" spans="1:5">
      <c r="A510" s="27">
        <v>4170502</v>
      </c>
      <c r="B510" s="27" t="s">
        <v>3277</v>
      </c>
      <c r="C510" s="27" t="s">
        <v>3274</v>
      </c>
      <c r="D510" s="27" t="s">
        <v>8105</v>
      </c>
      <c r="E510" s="27" t="s">
        <v>3276</v>
      </c>
    </row>
    <row r="511" spans="1:5">
      <c r="A511" s="27">
        <v>4170503</v>
      </c>
      <c r="B511" s="27" t="s">
        <v>8106</v>
      </c>
      <c r="C511" s="27" t="s">
        <v>3274</v>
      </c>
      <c r="D511" s="27" t="s">
        <v>3278</v>
      </c>
      <c r="E511" s="27" t="s">
        <v>3276</v>
      </c>
    </row>
    <row r="512" spans="1:5">
      <c r="A512" s="27">
        <v>4170504</v>
      </c>
      <c r="B512" s="27" t="s">
        <v>9901</v>
      </c>
      <c r="C512" s="27" t="s">
        <v>3274</v>
      </c>
      <c r="D512" s="27" t="s">
        <v>9902</v>
      </c>
      <c r="E512" s="27" t="s">
        <v>14602</v>
      </c>
    </row>
    <row r="513" spans="1:5">
      <c r="A513" s="27">
        <v>4170505</v>
      </c>
      <c r="B513" s="27" t="s">
        <v>14603</v>
      </c>
      <c r="C513" s="27" t="s">
        <v>3274</v>
      </c>
      <c r="D513" s="27" t="s">
        <v>9903</v>
      </c>
      <c r="E513" s="27" t="s">
        <v>14602</v>
      </c>
    </row>
    <row r="514" spans="1:5">
      <c r="A514" s="27">
        <v>4170506</v>
      </c>
      <c r="B514" s="27" t="s">
        <v>9904</v>
      </c>
      <c r="C514" s="27" t="s">
        <v>3274</v>
      </c>
      <c r="D514" s="27" t="s">
        <v>14604</v>
      </c>
      <c r="E514" s="27" t="s">
        <v>14602</v>
      </c>
    </row>
    <row r="515" spans="1:5">
      <c r="A515" s="27">
        <v>4170601</v>
      </c>
      <c r="B515" s="27" t="s">
        <v>14605</v>
      </c>
      <c r="C515" s="27" t="s">
        <v>3279</v>
      </c>
      <c r="D515" s="27" t="s">
        <v>5182</v>
      </c>
      <c r="E515" s="27" t="s">
        <v>14606</v>
      </c>
    </row>
    <row r="516" spans="1:5">
      <c r="A516" s="27">
        <v>4170602</v>
      </c>
      <c r="B516" s="27" t="s">
        <v>9905</v>
      </c>
      <c r="C516" s="27" t="s">
        <v>14607</v>
      </c>
      <c r="D516" s="27" t="s">
        <v>3281</v>
      </c>
      <c r="E516" s="27" t="s">
        <v>3280</v>
      </c>
    </row>
    <row r="517" spans="1:5">
      <c r="A517" s="27">
        <v>4170603</v>
      </c>
      <c r="B517" s="27" t="s">
        <v>9906</v>
      </c>
      <c r="C517" s="27" t="s">
        <v>3279</v>
      </c>
      <c r="D517" s="27" t="s">
        <v>3282</v>
      </c>
      <c r="E517" s="27" t="s">
        <v>3280</v>
      </c>
    </row>
    <row r="518" spans="1:5">
      <c r="A518" s="27">
        <v>4170604</v>
      </c>
      <c r="B518" s="27" t="s">
        <v>3283</v>
      </c>
      <c r="C518" s="27" t="s">
        <v>14607</v>
      </c>
      <c r="D518" s="27" t="s">
        <v>9907</v>
      </c>
      <c r="E518" s="27" t="s">
        <v>3280</v>
      </c>
    </row>
    <row r="519" spans="1:5">
      <c r="A519" s="27">
        <v>4170605</v>
      </c>
      <c r="B519" s="27" t="s">
        <v>5183</v>
      </c>
      <c r="C519" s="27" t="s">
        <v>14607</v>
      </c>
      <c r="D519" s="27" t="s">
        <v>5184</v>
      </c>
      <c r="E519" s="27" t="s">
        <v>14606</v>
      </c>
    </row>
    <row r="520" spans="1:5">
      <c r="A520" s="27">
        <v>4170606</v>
      </c>
      <c r="B520" s="27" t="s">
        <v>8107</v>
      </c>
      <c r="C520" s="27" t="s">
        <v>3279</v>
      </c>
      <c r="D520" s="27" t="s">
        <v>14608</v>
      </c>
      <c r="E520" s="27" t="s">
        <v>14606</v>
      </c>
    </row>
    <row r="521" spans="1:5">
      <c r="A521" s="27">
        <v>4170701</v>
      </c>
      <c r="B521" s="27" t="s">
        <v>8108</v>
      </c>
      <c r="C521" s="27" t="s">
        <v>3284</v>
      </c>
      <c r="D521" s="27" t="s">
        <v>5185</v>
      </c>
      <c r="E521" s="27" t="s">
        <v>14609</v>
      </c>
    </row>
    <row r="522" spans="1:5">
      <c r="A522" s="27">
        <v>4170702</v>
      </c>
      <c r="B522" s="27" t="s">
        <v>14610</v>
      </c>
      <c r="C522" s="27" t="s">
        <v>3284</v>
      </c>
      <c r="D522" s="27" t="s">
        <v>9908</v>
      </c>
      <c r="E522" s="27" t="s">
        <v>3285</v>
      </c>
    </row>
    <row r="523" spans="1:5">
      <c r="A523" s="27">
        <v>4170703</v>
      </c>
      <c r="B523" s="27" t="s">
        <v>8109</v>
      </c>
      <c r="C523" s="27" t="s">
        <v>3284</v>
      </c>
      <c r="D523" s="27" t="s">
        <v>3286</v>
      </c>
      <c r="E523" s="27" t="s">
        <v>14611</v>
      </c>
    </row>
    <row r="524" spans="1:5">
      <c r="A524" s="27">
        <v>4170704</v>
      </c>
      <c r="B524" s="27" t="s">
        <v>3287</v>
      </c>
      <c r="C524" s="27" t="s">
        <v>3284</v>
      </c>
      <c r="D524" s="27" t="s">
        <v>8110</v>
      </c>
      <c r="E524" s="27" t="s">
        <v>14609</v>
      </c>
    </row>
    <row r="525" spans="1:5">
      <c r="A525" s="27">
        <v>4170705</v>
      </c>
      <c r="B525" s="27" t="s">
        <v>5186</v>
      </c>
      <c r="C525" s="27" t="s">
        <v>14612</v>
      </c>
      <c r="D525" s="27" t="s">
        <v>8111</v>
      </c>
      <c r="E525" s="27" t="s">
        <v>3285</v>
      </c>
    </row>
    <row r="526" spans="1:5">
      <c r="A526" s="27">
        <v>4170706</v>
      </c>
      <c r="B526" s="27" t="s">
        <v>9909</v>
      </c>
      <c r="C526" s="27" t="s">
        <v>3284</v>
      </c>
      <c r="D526" s="27" t="s">
        <v>14613</v>
      </c>
      <c r="E526" s="27" t="s">
        <v>14609</v>
      </c>
    </row>
    <row r="527" spans="1:5">
      <c r="A527" s="27">
        <v>4170801</v>
      </c>
      <c r="B527" s="27" t="s">
        <v>5187</v>
      </c>
      <c r="C527" s="27" t="s">
        <v>3288</v>
      </c>
      <c r="D527" s="27" t="s">
        <v>8112</v>
      </c>
      <c r="E527" s="27" t="s">
        <v>3289</v>
      </c>
    </row>
    <row r="528" spans="1:5">
      <c r="A528" s="27">
        <v>4170802</v>
      </c>
      <c r="B528" s="27" t="s">
        <v>9910</v>
      </c>
      <c r="C528" s="27" t="s">
        <v>14614</v>
      </c>
      <c r="D528" s="27" t="s">
        <v>5188</v>
      </c>
      <c r="E528" s="27" t="s">
        <v>3289</v>
      </c>
    </row>
    <row r="529" spans="1:5">
      <c r="A529" s="27">
        <v>4170803</v>
      </c>
      <c r="B529" s="27" t="s">
        <v>9911</v>
      </c>
      <c r="C529" s="27" t="s">
        <v>3288</v>
      </c>
      <c r="D529" s="27" t="s">
        <v>3290</v>
      </c>
      <c r="E529" s="27" t="s">
        <v>14615</v>
      </c>
    </row>
    <row r="530" spans="1:5">
      <c r="A530" s="27">
        <v>4170804</v>
      </c>
      <c r="B530" s="27" t="s">
        <v>14616</v>
      </c>
      <c r="C530" s="27" t="s">
        <v>14614</v>
      </c>
      <c r="D530" s="27" t="s">
        <v>14617</v>
      </c>
      <c r="E530" s="27" t="s">
        <v>3289</v>
      </c>
    </row>
    <row r="531" spans="1:5">
      <c r="A531" s="27">
        <v>4170805</v>
      </c>
      <c r="B531" s="27" t="s">
        <v>14618</v>
      </c>
      <c r="C531" s="27" t="s">
        <v>3288</v>
      </c>
      <c r="D531" s="27" t="s">
        <v>8113</v>
      </c>
      <c r="E531" s="27" t="s">
        <v>3289</v>
      </c>
    </row>
    <row r="532" spans="1:5">
      <c r="A532" s="27">
        <v>4170806</v>
      </c>
      <c r="B532" s="27" t="s">
        <v>9912</v>
      </c>
      <c r="C532" s="27" t="s">
        <v>3288</v>
      </c>
      <c r="D532" s="27" t="s">
        <v>9913</v>
      </c>
      <c r="E532" s="27" t="s">
        <v>3289</v>
      </c>
    </row>
    <row r="533" spans="1:5">
      <c r="A533" s="27">
        <v>4170901</v>
      </c>
      <c r="B533" s="27" t="s">
        <v>8114</v>
      </c>
      <c r="C533" s="27" t="s">
        <v>3291</v>
      </c>
      <c r="D533" s="27" t="s">
        <v>3292</v>
      </c>
      <c r="E533" s="27" t="s">
        <v>3293</v>
      </c>
    </row>
    <row r="534" spans="1:5">
      <c r="A534" s="27">
        <v>4170902</v>
      </c>
      <c r="B534" s="27" t="s">
        <v>5189</v>
      </c>
      <c r="C534" s="27" t="s">
        <v>3291</v>
      </c>
      <c r="D534" s="27" t="s">
        <v>14619</v>
      </c>
      <c r="E534" s="27" t="s">
        <v>14620</v>
      </c>
    </row>
    <row r="535" spans="1:5">
      <c r="A535" s="27">
        <v>4170903</v>
      </c>
      <c r="B535" s="27" t="s">
        <v>14621</v>
      </c>
      <c r="C535" s="27" t="s">
        <v>3291</v>
      </c>
      <c r="D535" s="27" t="s">
        <v>9914</v>
      </c>
      <c r="E535" s="27" t="s">
        <v>14620</v>
      </c>
    </row>
    <row r="536" spans="1:5">
      <c r="A536" s="27">
        <v>4170904</v>
      </c>
      <c r="B536" s="27" t="s">
        <v>8115</v>
      </c>
      <c r="C536" s="27" t="s">
        <v>3291</v>
      </c>
      <c r="D536" s="27" t="s">
        <v>14622</v>
      </c>
      <c r="E536" s="27" t="s">
        <v>3293</v>
      </c>
    </row>
    <row r="537" spans="1:5">
      <c r="A537" s="27">
        <v>4170905</v>
      </c>
      <c r="B537" s="27" t="s">
        <v>5190</v>
      </c>
      <c r="C537" s="27" t="s">
        <v>3291</v>
      </c>
      <c r="D537" s="27" t="s">
        <v>14623</v>
      </c>
      <c r="E537" s="27" t="s">
        <v>3293</v>
      </c>
    </row>
    <row r="538" spans="1:5">
      <c r="A538" s="27">
        <v>4170906</v>
      </c>
      <c r="B538" s="27" t="s">
        <v>5191</v>
      </c>
      <c r="C538" s="27" t="s">
        <v>3291</v>
      </c>
      <c r="D538" s="27" t="s">
        <v>8116</v>
      </c>
      <c r="E538" s="27" t="s">
        <v>3293</v>
      </c>
    </row>
    <row r="539" spans="1:5">
      <c r="A539" s="27">
        <v>4171001</v>
      </c>
      <c r="B539" s="27" t="s">
        <v>14624</v>
      </c>
      <c r="C539" s="27" t="s">
        <v>14625</v>
      </c>
      <c r="D539" s="27" t="s">
        <v>8117</v>
      </c>
      <c r="E539" s="27" t="s">
        <v>3295</v>
      </c>
    </row>
    <row r="540" spans="1:5">
      <c r="A540" s="27">
        <v>4171002</v>
      </c>
      <c r="B540" s="27" t="s">
        <v>5192</v>
      </c>
      <c r="C540" s="27" t="s">
        <v>3294</v>
      </c>
      <c r="D540" s="27" t="s">
        <v>3296</v>
      </c>
      <c r="E540" s="27" t="s">
        <v>14626</v>
      </c>
    </row>
    <row r="541" spans="1:5">
      <c r="A541" s="27">
        <v>4171003</v>
      </c>
      <c r="B541" s="27" t="s">
        <v>8118</v>
      </c>
      <c r="C541" s="27" t="s">
        <v>3294</v>
      </c>
      <c r="D541" s="27" t="s">
        <v>3297</v>
      </c>
      <c r="E541" s="27" t="s">
        <v>3295</v>
      </c>
    </row>
    <row r="542" spans="1:5">
      <c r="A542" s="27">
        <v>4171004</v>
      </c>
      <c r="B542" s="27" t="s">
        <v>5193</v>
      </c>
      <c r="C542" s="27" t="s">
        <v>14627</v>
      </c>
      <c r="D542" s="27" t="s">
        <v>14628</v>
      </c>
      <c r="E542" s="27" t="s">
        <v>3295</v>
      </c>
    </row>
    <row r="543" spans="1:5">
      <c r="A543" s="27">
        <v>4171005</v>
      </c>
      <c r="B543" s="27" t="s">
        <v>14629</v>
      </c>
      <c r="C543" s="27" t="s">
        <v>3294</v>
      </c>
      <c r="D543" s="27" t="s">
        <v>14630</v>
      </c>
      <c r="E543" s="27" t="s">
        <v>3295</v>
      </c>
    </row>
    <row r="544" spans="1:5">
      <c r="A544" s="27">
        <v>4171006</v>
      </c>
      <c r="B544" s="27" t="s">
        <v>8119</v>
      </c>
      <c r="C544" s="27" t="s">
        <v>14625</v>
      </c>
      <c r="D544" s="27" t="s">
        <v>8120</v>
      </c>
      <c r="E544" s="27" t="s">
        <v>14631</v>
      </c>
    </row>
    <row r="545" spans="1:5" ht="25.5">
      <c r="A545" s="27">
        <v>4112301</v>
      </c>
      <c r="B545" s="27" t="s">
        <v>1967</v>
      </c>
      <c r="C545" s="27" t="s">
        <v>14632</v>
      </c>
      <c r="D545" s="27" t="s">
        <v>1968</v>
      </c>
      <c r="E545" s="27" t="s">
        <v>14633</v>
      </c>
    </row>
    <row r="546" spans="1:5" ht="25.5">
      <c r="A546" s="27">
        <v>4112302</v>
      </c>
      <c r="B546" s="27" t="s">
        <v>14102</v>
      </c>
      <c r="C546" s="27" t="s">
        <v>9915</v>
      </c>
      <c r="D546" s="27" t="s">
        <v>6701</v>
      </c>
      <c r="E546" s="27" t="s">
        <v>14634</v>
      </c>
    </row>
    <row r="547" spans="1:5" ht="25.5">
      <c r="A547" s="27">
        <v>4112303</v>
      </c>
      <c r="B547" s="27" t="s">
        <v>192</v>
      </c>
      <c r="C547" s="27" t="s">
        <v>9916</v>
      </c>
      <c r="D547" s="27" t="s">
        <v>1971</v>
      </c>
      <c r="E547" s="27" t="s">
        <v>14635</v>
      </c>
    </row>
    <row r="548" spans="1:5" ht="25.5">
      <c r="A548" s="27">
        <v>4112304</v>
      </c>
      <c r="B548" s="27" t="s">
        <v>14636</v>
      </c>
      <c r="C548" s="27" t="s">
        <v>14637</v>
      </c>
      <c r="D548" s="53" t="s">
        <v>1973</v>
      </c>
      <c r="E548" s="27" t="s">
        <v>14638</v>
      </c>
    </row>
    <row r="549" spans="1:5" ht="25.5">
      <c r="A549" s="27">
        <v>4112305</v>
      </c>
      <c r="B549" s="27" t="s">
        <v>1974</v>
      </c>
      <c r="C549" s="27" t="s">
        <v>9917</v>
      </c>
      <c r="D549" s="53" t="s">
        <v>4921</v>
      </c>
      <c r="E549" s="27" t="s">
        <v>14639</v>
      </c>
    </row>
    <row r="550" spans="1:5" ht="25.5">
      <c r="A550" s="27">
        <v>4112306</v>
      </c>
      <c r="B550" s="27" t="s">
        <v>14640</v>
      </c>
      <c r="C550" s="27" t="s">
        <v>14641</v>
      </c>
      <c r="D550" s="53" t="s">
        <v>4923</v>
      </c>
      <c r="E550" s="27" t="s">
        <v>14642</v>
      </c>
    </row>
    <row r="551" spans="1:5" ht="25.5">
      <c r="A551" s="27">
        <v>4112307</v>
      </c>
      <c r="B551" s="27" t="s">
        <v>1976</v>
      </c>
      <c r="C551" s="27" t="s">
        <v>9918</v>
      </c>
      <c r="D551" s="53" t="s">
        <v>6644</v>
      </c>
      <c r="E551" s="27" t="s">
        <v>14643</v>
      </c>
    </row>
    <row r="552" spans="1:5" ht="38.25">
      <c r="A552" s="27">
        <v>4112308</v>
      </c>
      <c r="B552" s="27" t="s">
        <v>1978</v>
      </c>
      <c r="C552" s="27" t="s">
        <v>9919</v>
      </c>
      <c r="D552" s="53" t="s">
        <v>14108</v>
      </c>
      <c r="E552" s="27" t="s">
        <v>14644</v>
      </c>
    </row>
    <row r="553" spans="1:5" ht="25.5">
      <c r="A553" s="27">
        <v>4112309</v>
      </c>
      <c r="B553" s="27" t="s">
        <v>4927</v>
      </c>
      <c r="C553" s="27" t="s">
        <v>9920</v>
      </c>
      <c r="D553" s="53" t="s">
        <v>6646</v>
      </c>
      <c r="E553" s="27" t="s">
        <v>14645</v>
      </c>
    </row>
    <row r="554" spans="1:5" ht="25.5">
      <c r="A554" s="27">
        <v>4112310</v>
      </c>
      <c r="B554" s="27" t="s">
        <v>3171</v>
      </c>
      <c r="C554" s="27" t="s">
        <v>9921</v>
      </c>
      <c r="D554" s="53" t="s">
        <v>5047</v>
      </c>
      <c r="E554" s="27" t="s">
        <v>14646</v>
      </c>
    </row>
    <row r="555" spans="1:5" ht="25.5">
      <c r="A555" s="27">
        <v>4122303</v>
      </c>
      <c r="B555" s="27" t="s">
        <v>192</v>
      </c>
      <c r="C555" s="27" t="s">
        <v>9916</v>
      </c>
      <c r="D555" s="53" t="s">
        <v>14647</v>
      </c>
      <c r="E555" s="27" t="s">
        <v>14648</v>
      </c>
    </row>
    <row r="556" spans="1:5" ht="25.5">
      <c r="A556" s="27">
        <v>4122307</v>
      </c>
      <c r="B556" s="27" t="s">
        <v>1979</v>
      </c>
      <c r="C556" s="27" t="s">
        <v>9918</v>
      </c>
      <c r="D556" s="53" t="s">
        <v>6649</v>
      </c>
      <c r="E556" s="27" t="s">
        <v>14649</v>
      </c>
    </row>
    <row r="557" spans="1:5" ht="38.25">
      <c r="A557" s="27">
        <v>4122310</v>
      </c>
      <c r="B557" s="27" t="s">
        <v>14650</v>
      </c>
      <c r="C557" s="27" t="s">
        <v>9921</v>
      </c>
      <c r="D557" s="53" t="s">
        <v>4928</v>
      </c>
      <c r="E557" s="27" t="s">
        <v>14651</v>
      </c>
    </row>
    <row r="558" spans="1:5" ht="38.25">
      <c r="A558" s="27">
        <v>4112401</v>
      </c>
      <c r="B558" s="27" t="s">
        <v>14652</v>
      </c>
      <c r="C558" s="27" t="s">
        <v>14653</v>
      </c>
      <c r="D558" s="53" t="s">
        <v>14654</v>
      </c>
      <c r="E558" s="27" t="s">
        <v>14655</v>
      </c>
    </row>
    <row r="559" spans="1:5" ht="25.5">
      <c r="A559" s="27">
        <v>4112402</v>
      </c>
      <c r="B559" s="27" t="s">
        <v>14656</v>
      </c>
      <c r="C559" s="27" t="s">
        <v>14657</v>
      </c>
      <c r="D559" s="53" t="s">
        <v>5050</v>
      </c>
      <c r="E559" s="27" t="s">
        <v>14658</v>
      </c>
    </row>
    <row r="560" spans="1:5" ht="25.5">
      <c r="A560" s="27">
        <v>4112403</v>
      </c>
      <c r="B560" s="27" t="s">
        <v>1981</v>
      </c>
      <c r="C560" s="27" t="s">
        <v>9922</v>
      </c>
      <c r="D560" s="53" t="s">
        <v>1982</v>
      </c>
      <c r="E560" s="27" t="s">
        <v>14659</v>
      </c>
    </row>
    <row r="561" spans="1:5" ht="25.5">
      <c r="A561" s="27">
        <v>4112404</v>
      </c>
      <c r="B561" s="27" t="s">
        <v>195</v>
      </c>
      <c r="C561" s="27" t="s">
        <v>14660</v>
      </c>
      <c r="D561" s="53" t="s">
        <v>5051</v>
      </c>
      <c r="E561" s="27" t="s">
        <v>14661</v>
      </c>
    </row>
    <row r="562" spans="1:5" ht="38.25">
      <c r="A562" s="27">
        <v>4112405</v>
      </c>
      <c r="B562" s="27" t="s">
        <v>7950</v>
      </c>
      <c r="C562" s="27" t="s">
        <v>9923</v>
      </c>
      <c r="D562" s="53" t="s">
        <v>5052</v>
      </c>
      <c r="E562" s="27" t="s">
        <v>14662</v>
      </c>
    </row>
    <row r="563" spans="1:5" ht="25.5">
      <c r="A563" s="27">
        <v>4112406</v>
      </c>
      <c r="B563" s="27" t="s">
        <v>7951</v>
      </c>
      <c r="C563" s="27" t="s">
        <v>9924</v>
      </c>
      <c r="D563" s="53" t="s">
        <v>4929</v>
      </c>
      <c r="E563" s="27" t="s">
        <v>14663</v>
      </c>
    </row>
    <row r="564" spans="1:5" ht="25.5">
      <c r="A564" s="27">
        <v>4112407</v>
      </c>
      <c r="B564" s="27" t="s">
        <v>7953</v>
      </c>
      <c r="C564" s="27" t="s">
        <v>9925</v>
      </c>
      <c r="D564" s="53" t="s">
        <v>14121</v>
      </c>
      <c r="E564" s="27" t="s">
        <v>14664</v>
      </c>
    </row>
    <row r="565" spans="1:5" ht="25.5">
      <c r="A565" s="27">
        <v>4112408</v>
      </c>
      <c r="B565" s="27" t="s">
        <v>1983</v>
      </c>
      <c r="C565" s="27" t="s">
        <v>9926</v>
      </c>
      <c r="D565" s="53" t="s">
        <v>4933</v>
      </c>
      <c r="E565" s="27" t="s">
        <v>14665</v>
      </c>
    </row>
    <row r="566" spans="1:5" ht="38.25">
      <c r="A566" s="27">
        <v>4112409</v>
      </c>
      <c r="B566" s="27" t="s">
        <v>1984</v>
      </c>
      <c r="C566" s="27" t="s">
        <v>14666</v>
      </c>
      <c r="D566" s="53" t="s">
        <v>1985</v>
      </c>
      <c r="E566" s="27" t="s">
        <v>14667</v>
      </c>
    </row>
    <row r="567" spans="1:5" ht="38.25">
      <c r="A567" s="27">
        <v>4112410</v>
      </c>
      <c r="B567" s="27" t="s">
        <v>196</v>
      </c>
      <c r="C567" s="27" t="s">
        <v>9927</v>
      </c>
      <c r="D567" s="53" t="s">
        <v>4936</v>
      </c>
      <c r="E567" s="27" t="s">
        <v>14668</v>
      </c>
    </row>
    <row r="568" spans="1:5" ht="25.5">
      <c r="A568" s="27">
        <v>4122403</v>
      </c>
      <c r="B568" s="27" t="s">
        <v>14669</v>
      </c>
      <c r="C568" s="27" t="s">
        <v>9922</v>
      </c>
      <c r="D568" s="53" t="s">
        <v>5058</v>
      </c>
      <c r="E568" s="27" t="s">
        <v>14659</v>
      </c>
    </row>
    <row r="569" spans="1:5" ht="25.5">
      <c r="A569" s="27">
        <v>4122407</v>
      </c>
      <c r="B569" s="27" t="s">
        <v>3175</v>
      </c>
      <c r="C569" s="27" t="s">
        <v>9925</v>
      </c>
      <c r="D569" s="53" t="s">
        <v>14121</v>
      </c>
      <c r="E569" s="27" t="s">
        <v>14670</v>
      </c>
    </row>
    <row r="570" spans="1:5" ht="38.25">
      <c r="A570" s="27">
        <v>4122410</v>
      </c>
      <c r="B570" s="27" t="s">
        <v>14123</v>
      </c>
      <c r="C570" s="27" t="s">
        <v>14671</v>
      </c>
      <c r="D570" s="53" t="s">
        <v>4936</v>
      </c>
      <c r="E570" s="27" t="s">
        <v>14672</v>
      </c>
    </row>
    <row r="571" spans="1:5" ht="25.5">
      <c r="A571" s="27">
        <v>4112501</v>
      </c>
      <c r="B571" s="27" t="s">
        <v>3176</v>
      </c>
      <c r="C571" s="27" t="s">
        <v>9928</v>
      </c>
      <c r="D571" s="53" t="s">
        <v>4938</v>
      </c>
      <c r="E571" s="27" t="s">
        <v>14673</v>
      </c>
    </row>
    <row r="572" spans="1:5" ht="25.5">
      <c r="A572" s="27">
        <v>4112502</v>
      </c>
      <c r="B572" s="27" t="s">
        <v>7956</v>
      </c>
      <c r="C572" s="27" t="s">
        <v>9929</v>
      </c>
      <c r="D572" s="53" t="s">
        <v>14674</v>
      </c>
      <c r="E572" s="27" t="s">
        <v>14675</v>
      </c>
    </row>
    <row r="573" spans="1:5" ht="38.25">
      <c r="A573" s="27">
        <v>4112503</v>
      </c>
      <c r="B573" s="27" t="s">
        <v>4939</v>
      </c>
      <c r="C573" s="27" t="s">
        <v>9930</v>
      </c>
      <c r="D573" s="53" t="s">
        <v>4940</v>
      </c>
      <c r="E573" s="27" t="s">
        <v>14676</v>
      </c>
    </row>
    <row r="574" spans="1:5" ht="25.5">
      <c r="A574" s="27">
        <v>4112504</v>
      </c>
      <c r="B574" s="27" t="s">
        <v>4941</v>
      </c>
      <c r="C574" s="27" t="s">
        <v>9931</v>
      </c>
      <c r="D574" s="53" t="s">
        <v>5062</v>
      </c>
      <c r="E574" s="27" t="s">
        <v>14677</v>
      </c>
    </row>
    <row r="575" spans="1:5" ht="25.5">
      <c r="A575" s="27">
        <v>4112505</v>
      </c>
      <c r="B575" s="27" t="s">
        <v>197</v>
      </c>
      <c r="C575" s="27" t="s">
        <v>14678</v>
      </c>
      <c r="D575" s="53" t="s">
        <v>5064</v>
      </c>
      <c r="E575" s="27" t="s">
        <v>14679</v>
      </c>
    </row>
    <row r="576" spans="1:5" ht="25.5">
      <c r="A576" s="27">
        <v>4112506</v>
      </c>
      <c r="B576" s="27" t="s">
        <v>14283</v>
      </c>
      <c r="C576" s="27" t="s">
        <v>9932</v>
      </c>
      <c r="D576" s="53" t="s">
        <v>6653</v>
      </c>
      <c r="E576" s="27" t="s">
        <v>14680</v>
      </c>
    </row>
    <row r="577" spans="1:5" ht="38.25">
      <c r="A577" s="27">
        <v>4112507</v>
      </c>
      <c r="B577" s="27" t="s">
        <v>198</v>
      </c>
      <c r="C577" s="27" t="s">
        <v>14681</v>
      </c>
      <c r="D577" s="53" t="s">
        <v>1990</v>
      </c>
      <c r="E577" s="27" t="s">
        <v>14682</v>
      </c>
    </row>
    <row r="578" spans="1:5" ht="25.5">
      <c r="A578" s="27">
        <v>4112508</v>
      </c>
      <c r="B578" s="27" t="s">
        <v>3177</v>
      </c>
      <c r="C578" s="27" t="s">
        <v>9933</v>
      </c>
      <c r="D578" s="53" t="s">
        <v>6654</v>
      </c>
      <c r="E578" s="27" t="s">
        <v>14683</v>
      </c>
    </row>
    <row r="579" spans="1:5" ht="25.5">
      <c r="A579" s="27">
        <v>4112509</v>
      </c>
      <c r="B579" s="27" t="s">
        <v>14138</v>
      </c>
      <c r="C579" s="27" t="s">
        <v>9934</v>
      </c>
      <c r="D579" s="53" t="s">
        <v>5068</v>
      </c>
      <c r="E579" s="27" t="s">
        <v>14684</v>
      </c>
    </row>
    <row r="580" spans="1:5" ht="38.25">
      <c r="A580" s="27">
        <v>4112510</v>
      </c>
      <c r="B580" s="27" t="s">
        <v>14139</v>
      </c>
      <c r="C580" s="27" t="s">
        <v>9935</v>
      </c>
      <c r="D580" s="53" t="s">
        <v>5069</v>
      </c>
      <c r="E580" s="27" t="s">
        <v>14685</v>
      </c>
    </row>
    <row r="581" spans="1:5" ht="38.25">
      <c r="A581" s="27">
        <v>4122503</v>
      </c>
      <c r="B581" s="27" t="s">
        <v>4939</v>
      </c>
      <c r="C581" s="27" t="s">
        <v>9930</v>
      </c>
      <c r="D581" s="53" t="s">
        <v>4940</v>
      </c>
      <c r="E581" s="27" t="s">
        <v>14686</v>
      </c>
    </row>
    <row r="582" spans="1:5" ht="38.25">
      <c r="A582" s="27">
        <v>4122507</v>
      </c>
      <c r="B582" s="27" t="s">
        <v>198</v>
      </c>
      <c r="C582" s="27" t="s">
        <v>14687</v>
      </c>
      <c r="D582" s="53" t="s">
        <v>1990</v>
      </c>
      <c r="E582" s="27" t="s">
        <v>14682</v>
      </c>
    </row>
    <row r="583" spans="1:5" ht="38.25">
      <c r="A583" s="27">
        <v>4122510</v>
      </c>
      <c r="B583" s="27" t="s">
        <v>199</v>
      </c>
      <c r="C583" s="27" t="s">
        <v>9935</v>
      </c>
      <c r="D583" s="53" t="s">
        <v>5069</v>
      </c>
      <c r="E583" s="27" t="s">
        <v>14688</v>
      </c>
    </row>
    <row r="584" spans="1:5" ht="25.5">
      <c r="A584" s="27">
        <v>4112601</v>
      </c>
      <c r="B584" s="27" t="s">
        <v>200</v>
      </c>
      <c r="C584" s="27" t="s">
        <v>9936</v>
      </c>
      <c r="D584" s="53" t="s">
        <v>7962</v>
      </c>
      <c r="E584" s="27" t="s">
        <v>14689</v>
      </c>
    </row>
    <row r="585" spans="1:5">
      <c r="A585" s="27">
        <v>4112602</v>
      </c>
      <c r="B585" s="27" t="s">
        <v>3179</v>
      </c>
      <c r="C585" s="27" t="s">
        <v>9937</v>
      </c>
      <c r="D585" s="53" t="s">
        <v>14146</v>
      </c>
      <c r="E585" s="27" t="s">
        <v>14690</v>
      </c>
    </row>
    <row r="586" spans="1:5" ht="25.5">
      <c r="A586" s="27">
        <v>4112603</v>
      </c>
      <c r="B586" s="27" t="s">
        <v>4948</v>
      </c>
      <c r="C586" s="27" t="s">
        <v>9938</v>
      </c>
      <c r="D586" s="53" t="s">
        <v>14148</v>
      </c>
      <c r="E586" s="27" t="s">
        <v>14691</v>
      </c>
    </row>
    <row r="587" spans="1:5" ht="25.5">
      <c r="A587" s="27">
        <v>4112604</v>
      </c>
      <c r="B587" s="27" t="s">
        <v>202</v>
      </c>
      <c r="C587" s="27" t="s">
        <v>9939</v>
      </c>
      <c r="D587" s="53" t="s">
        <v>4950</v>
      </c>
      <c r="E587" s="27" t="s">
        <v>14692</v>
      </c>
    </row>
    <row r="588" spans="1:5" ht="25.5">
      <c r="A588" s="27">
        <v>4112605</v>
      </c>
      <c r="B588" s="27" t="s">
        <v>1993</v>
      </c>
      <c r="C588" s="27" t="s">
        <v>14693</v>
      </c>
      <c r="D588" s="53" t="s">
        <v>1994</v>
      </c>
      <c r="E588" s="27" t="s">
        <v>14694</v>
      </c>
    </row>
    <row r="589" spans="1:5">
      <c r="A589" s="27">
        <v>4112606</v>
      </c>
      <c r="B589" s="27" t="s">
        <v>1995</v>
      </c>
      <c r="C589" s="27" t="s">
        <v>9940</v>
      </c>
      <c r="D589" s="53" t="s">
        <v>4952</v>
      </c>
      <c r="E589" s="27" t="s">
        <v>14695</v>
      </c>
    </row>
    <row r="590" spans="1:5">
      <c r="A590" s="27">
        <v>4112607</v>
      </c>
      <c r="B590" s="27" t="s">
        <v>3180</v>
      </c>
      <c r="C590" s="27" t="s">
        <v>9941</v>
      </c>
      <c r="D590" s="53" t="s">
        <v>5074</v>
      </c>
      <c r="E590" s="27" t="s">
        <v>14696</v>
      </c>
    </row>
    <row r="591" spans="1:5" ht="25.5">
      <c r="A591" s="27">
        <v>4112608</v>
      </c>
      <c r="B591" s="27" t="s">
        <v>4953</v>
      </c>
      <c r="C591" s="27" t="s">
        <v>9942</v>
      </c>
      <c r="D591" s="53" t="s">
        <v>14697</v>
      </c>
      <c r="E591" s="27" t="s">
        <v>14698</v>
      </c>
    </row>
    <row r="592" spans="1:5" ht="25.5">
      <c r="A592" s="27">
        <v>4112609</v>
      </c>
      <c r="B592" s="27" t="s">
        <v>3181</v>
      </c>
      <c r="C592" s="27" t="s">
        <v>14699</v>
      </c>
      <c r="D592" s="53" t="s">
        <v>4954</v>
      </c>
      <c r="E592" s="27" t="s">
        <v>14700</v>
      </c>
    </row>
    <row r="593" spans="1:5" ht="25.5">
      <c r="A593" s="27">
        <v>4112610</v>
      </c>
      <c r="B593" s="27" t="s">
        <v>3182</v>
      </c>
      <c r="C593" s="27" t="s">
        <v>14701</v>
      </c>
      <c r="D593" s="53" t="s">
        <v>4955</v>
      </c>
      <c r="E593" s="27" t="s">
        <v>14702</v>
      </c>
    </row>
    <row r="594" spans="1:5">
      <c r="A594" s="27">
        <v>4122603</v>
      </c>
      <c r="B594" s="27" t="s">
        <v>7965</v>
      </c>
      <c r="C594" s="27" t="s">
        <v>9938</v>
      </c>
      <c r="D594" s="53" t="s">
        <v>9748</v>
      </c>
      <c r="E594" s="27" t="s">
        <v>14703</v>
      </c>
    </row>
    <row r="595" spans="1:5">
      <c r="A595" s="27">
        <v>4122607</v>
      </c>
      <c r="B595" s="27" t="s">
        <v>14157</v>
      </c>
      <c r="C595" s="27" t="s">
        <v>9941</v>
      </c>
      <c r="D595" s="53" t="s">
        <v>7967</v>
      </c>
      <c r="E595" s="27" t="s">
        <v>14696</v>
      </c>
    </row>
    <row r="596" spans="1:5">
      <c r="A596" s="27">
        <v>4122610</v>
      </c>
      <c r="B596" s="27" t="s">
        <v>4956</v>
      </c>
      <c r="C596" s="27" t="s">
        <v>9943</v>
      </c>
      <c r="D596" s="53" t="s">
        <v>9749</v>
      </c>
      <c r="E596" s="27" t="s">
        <v>14702</v>
      </c>
    </row>
    <row r="597" spans="1:5" ht="25.5">
      <c r="A597" s="27">
        <v>4112701</v>
      </c>
      <c r="B597" s="27" t="s">
        <v>3183</v>
      </c>
      <c r="C597" s="27" t="s">
        <v>14704</v>
      </c>
      <c r="D597" s="53" t="s">
        <v>1997</v>
      </c>
      <c r="E597" s="27" t="s">
        <v>14705</v>
      </c>
    </row>
    <row r="598" spans="1:5" ht="25.5">
      <c r="A598" s="27">
        <v>4112702</v>
      </c>
      <c r="B598" s="27" t="s">
        <v>14301</v>
      </c>
      <c r="C598" s="27" t="s">
        <v>9944</v>
      </c>
      <c r="D598" s="53" t="s">
        <v>4957</v>
      </c>
      <c r="E598" s="27" t="s">
        <v>14706</v>
      </c>
    </row>
    <row r="599" spans="1:5" ht="25.5">
      <c r="A599" s="27">
        <v>4112703</v>
      </c>
      <c r="B599" s="27" t="s">
        <v>206</v>
      </c>
      <c r="C599" s="27" t="s">
        <v>9945</v>
      </c>
      <c r="D599" s="53" t="s">
        <v>4966</v>
      </c>
      <c r="E599" s="27" t="s">
        <v>14707</v>
      </c>
    </row>
    <row r="600" spans="1:5" ht="25.5">
      <c r="A600" s="27">
        <v>4112704</v>
      </c>
      <c r="B600" s="27" t="s">
        <v>14708</v>
      </c>
      <c r="C600" s="27" t="s">
        <v>9946</v>
      </c>
      <c r="D600" s="53" t="s">
        <v>14709</v>
      </c>
      <c r="E600" s="27" t="s">
        <v>14710</v>
      </c>
    </row>
    <row r="601" spans="1:5" ht="25.5">
      <c r="A601" s="27">
        <v>4112705</v>
      </c>
      <c r="B601" s="27" t="s">
        <v>3185</v>
      </c>
      <c r="C601" s="27" t="s">
        <v>14711</v>
      </c>
      <c r="D601" s="53" t="s">
        <v>14307</v>
      </c>
      <c r="E601" s="27" t="s">
        <v>14712</v>
      </c>
    </row>
    <row r="602" spans="1:5" ht="25.5">
      <c r="A602" s="27">
        <v>4112706</v>
      </c>
      <c r="B602" s="27" t="s">
        <v>14713</v>
      </c>
      <c r="C602" s="27" t="s">
        <v>9948</v>
      </c>
      <c r="D602" s="53" t="s">
        <v>14164</v>
      </c>
      <c r="E602" s="27" t="s">
        <v>14714</v>
      </c>
    </row>
    <row r="603" spans="1:5" ht="25.5">
      <c r="A603" s="27">
        <v>4112707</v>
      </c>
      <c r="B603" s="27" t="s">
        <v>14165</v>
      </c>
      <c r="C603" s="27" t="s">
        <v>9949</v>
      </c>
      <c r="D603" s="53" t="s">
        <v>4962</v>
      </c>
      <c r="E603" s="27" t="s">
        <v>14715</v>
      </c>
    </row>
    <row r="604" spans="1:5" ht="25.5">
      <c r="A604" s="27">
        <v>4112708</v>
      </c>
      <c r="B604" s="27" t="s">
        <v>2001</v>
      </c>
      <c r="C604" s="27" t="s">
        <v>9950</v>
      </c>
      <c r="D604" s="53" t="s">
        <v>6661</v>
      </c>
      <c r="E604" s="27" t="s">
        <v>14716</v>
      </c>
    </row>
    <row r="605" spans="1:5" ht="25.5">
      <c r="A605" s="27">
        <v>4112709</v>
      </c>
      <c r="B605" s="27" t="s">
        <v>14717</v>
      </c>
      <c r="C605" s="27" t="s">
        <v>9951</v>
      </c>
      <c r="D605" s="53" t="s">
        <v>14718</v>
      </c>
      <c r="E605" s="27" t="s">
        <v>14719</v>
      </c>
    </row>
    <row r="606" spans="1:5" ht="25.5">
      <c r="A606" s="27">
        <v>4112710</v>
      </c>
      <c r="B606" s="27" t="s">
        <v>14720</v>
      </c>
      <c r="C606" s="27" t="s">
        <v>9952</v>
      </c>
      <c r="D606" s="53" t="s">
        <v>14170</v>
      </c>
      <c r="E606" s="27" t="s">
        <v>14721</v>
      </c>
    </row>
    <row r="607" spans="1:5" ht="25.5">
      <c r="A607" s="27">
        <v>4122703</v>
      </c>
      <c r="B607" s="27" t="s">
        <v>206</v>
      </c>
      <c r="C607" s="27" t="s">
        <v>9945</v>
      </c>
      <c r="D607" s="53" t="s">
        <v>4966</v>
      </c>
      <c r="E607" s="27" t="s">
        <v>14707</v>
      </c>
    </row>
    <row r="608" spans="1:5" ht="25.5">
      <c r="A608" s="27">
        <v>4122707</v>
      </c>
      <c r="B608" s="27" t="s">
        <v>14165</v>
      </c>
      <c r="C608" s="27" t="s">
        <v>9949</v>
      </c>
      <c r="D608" s="53" t="s">
        <v>4962</v>
      </c>
      <c r="E608" s="27" t="s">
        <v>14722</v>
      </c>
    </row>
    <row r="609" spans="1:5" ht="25.5">
      <c r="A609" s="27">
        <v>4122710</v>
      </c>
      <c r="B609" s="27" t="s">
        <v>3187</v>
      </c>
      <c r="C609" s="27" t="s">
        <v>14723</v>
      </c>
      <c r="D609" s="53" t="s">
        <v>4967</v>
      </c>
      <c r="E609" s="27" t="s">
        <v>14724</v>
      </c>
    </row>
    <row r="610" spans="1:5" ht="25.5">
      <c r="A610" s="27">
        <v>4112801</v>
      </c>
      <c r="B610" s="27" t="s">
        <v>14725</v>
      </c>
      <c r="C610" s="27" t="s">
        <v>9953</v>
      </c>
      <c r="D610" s="53" t="s">
        <v>4969</v>
      </c>
      <c r="E610" s="27" t="s">
        <v>14726</v>
      </c>
    </row>
    <row r="611" spans="1:5" ht="25.5">
      <c r="A611" s="27">
        <v>4112802</v>
      </c>
      <c r="B611" s="27" t="s">
        <v>7970</v>
      </c>
      <c r="C611" s="27" t="s">
        <v>14727</v>
      </c>
      <c r="D611" s="53" t="s">
        <v>14728</v>
      </c>
      <c r="E611" s="27" t="s">
        <v>14729</v>
      </c>
    </row>
    <row r="612" spans="1:5" ht="25.5">
      <c r="A612" s="27">
        <v>4112803</v>
      </c>
      <c r="B612" s="27" t="s">
        <v>3188</v>
      </c>
      <c r="C612" s="27" t="s">
        <v>9954</v>
      </c>
      <c r="D612" s="53" t="s">
        <v>6665</v>
      </c>
      <c r="E612" s="27" t="s">
        <v>14730</v>
      </c>
    </row>
    <row r="613" spans="1:5" ht="25.5">
      <c r="A613" s="27">
        <v>4112804</v>
      </c>
      <c r="B613" s="27" t="s">
        <v>14316</v>
      </c>
      <c r="C613" s="27" t="s">
        <v>9955</v>
      </c>
      <c r="D613" s="53" t="s">
        <v>5083</v>
      </c>
      <c r="E613" s="27" t="s">
        <v>14731</v>
      </c>
    </row>
    <row r="614" spans="1:5">
      <c r="A614" s="27">
        <v>4112805</v>
      </c>
      <c r="B614" s="27" t="s">
        <v>3189</v>
      </c>
      <c r="C614" s="27" t="s">
        <v>9956</v>
      </c>
      <c r="D614" s="53" t="s">
        <v>14178</v>
      </c>
      <c r="E614" s="27" t="s">
        <v>14732</v>
      </c>
    </row>
    <row r="615" spans="1:5" ht="25.5">
      <c r="A615" s="27">
        <v>4112806</v>
      </c>
      <c r="B615" s="27" t="s">
        <v>3190</v>
      </c>
      <c r="C615" s="27" t="s">
        <v>9957</v>
      </c>
      <c r="D615" s="53" t="s">
        <v>14733</v>
      </c>
      <c r="E615" s="27" t="s">
        <v>14734</v>
      </c>
    </row>
    <row r="616" spans="1:5" ht="25.5">
      <c r="A616" s="27">
        <v>4112807</v>
      </c>
      <c r="B616" s="27" t="s">
        <v>3191</v>
      </c>
      <c r="C616" s="27" t="s">
        <v>9958</v>
      </c>
      <c r="D616" s="53" t="s">
        <v>6666</v>
      </c>
      <c r="E616" s="27" t="s">
        <v>14735</v>
      </c>
    </row>
    <row r="617" spans="1:5" ht="25.5">
      <c r="A617" s="27">
        <v>4112808</v>
      </c>
      <c r="B617" s="27" t="s">
        <v>2004</v>
      </c>
      <c r="C617" s="27" t="s">
        <v>9959</v>
      </c>
      <c r="D617" s="53" t="s">
        <v>4972</v>
      </c>
      <c r="E617" s="27" t="s">
        <v>14736</v>
      </c>
    </row>
    <row r="618" spans="1:5">
      <c r="A618" s="27">
        <v>4112809</v>
      </c>
      <c r="B618" s="27" t="s">
        <v>3192</v>
      </c>
      <c r="C618" s="27" t="s">
        <v>9960</v>
      </c>
      <c r="D618" s="53" t="s">
        <v>6667</v>
      </c>
      <c r="E618" s="27" t="s">
        <v>14737</v>
      </c>
    </row>
    <row r="619" spans="1:5" ht="25.5">
      <c r="A619" s="27">
        <v>4112810</v>
      </c>
      <c r="B619" s="27" t="s">
        <v>2005</v>
      </c>
      <c r="C619" s="27" t="s">
        <v>14738</v>
      </c>
      <c r="D619" s="53" t="s">
        <v>4974</v>
      </c>
      <c r="E619" s="27" t="s">
        <v>14739</v>
      </c>
    </row>
    <row r="620" spans="1:5">
      <c r="A620" s="27">
        <v>4122803</v>
      </c>
      <c r="B620" s="27" t="s">
        <v>3194</v>
      </c>
      <c r="C620" s="27" t="s">
        <v>9954</v>
      </c>
      <c r="D620" s="53" t="s">
        <v>5087</v>
      </c>
      <c r="E620" s="27" t="s">
        <v>14740</v>
      </c>
    </row>
    <row r="621" spans="1:5">
      <c r="A621" s="27">
        <v>4122807</v>
      </c>
      <c r="B621" s="27" t="s">
        <v>2006</v>
      </c>
      <c r="C621" s="27" t="s">
        <v>9958</v>
      </c>
      <c r="D621" s="53" t="s">
        <v>14741</v>
      </c>
      <c r="E621" s="27" t="s">
        <v>14735</v>
      </c>
    </row>
    <row r="622" spans="1:5">
      <c r="A622" s="27">
        <v>4122810</v>
      </c>
      <c r="B622" s="27" t="s">
        <v>7975</v>
      </c>
      <c r="C622" s="27" t="s">
        <v>9961</v>
      </c>
      <c r="D622" s="53" t="s">
        <v>4978</v>
      </c>
      <c r="E622" s="27" t="s">
        <v>14742</v>
      </c>
    </row>
    <row r="623" spans="1:5" ht="25.5">
      <c r="A623" s="27">
        <v>4112901</v>
      </c>
      <c r="B623" s="27" t="s">
        <v>3195</v>
      </c>
      <c r="C623" s="27" t="s">
        <v>9962</v>
      </c>
      <c r="D623" s="53" t="s">
        <v>4979</v>
      </c>
      <c r="E623" s="27" t="s">
        <v>14743</v>
      </c>
    </row>
    <row r="624" spans="1:5" ht="25.5">
      <c r="A624" s="27">
        <v>4112902</v>
      </c>
      <c r="B624" s="27" t="s">
        <v>2007</v>
      </c>
      <c r="C624" s="27" t="s">
        <v>9963</v>
      </c>
      <c r="D624" s="53" t="s">
        <v>4980</v>
      </c>
      <c r="E624" s="27" t="s">
        <v>14744</v>
      </c>
    </row>
    <row r="625" spans="1:5" ht="25.5">
      <c r="A625" s="27">
        <v>4112903</v>
      </c>
      <c r="B625" s="27" t="s">
        <v>14745</v>
      </c>
      <c r="C625" s="27" t="s">
        <v>14746</v>
      </c>
      <c r="D625" s="53" t="s">
        <v>5089</v>
      </c>
      <c r="E625" s="27" t="s">
        <v>14747</v>
      </c>
    </row>
    <row r="626" spans="1:5" ht="25.5">
      <c r="A626" s="27">
        <v>4112904</v>
      </c>
      <c r="B626" s="27" t="s">
        <v>14326</v>
      </c>
      <c r="C626" s="27" t="s">
        <v>9964</v>
      </c>
      <c r="D626" s="53" t="s">
        <v>6668</v>
      </c>
      <c r="E626" s="27" t="s">
        <v>14748</v>
      </c>
    </row>
    <row r="627" spans="1:5">
      <c r="A627" s="27">
        <v>4112905</v>
      </c>
      <c r="B627" s="27" t="s">
        <v>14749</v>
      </c>
      <c r="C627" s="27" t="s">
        <v>9947</v>
      </c>
      <c r="D627" s="53" t="s">
        <v>4983</v>
      </c>
      <c r="E627" s="27" t="s">
        <v>14750</v>
      </c>
    </row>
    <row r="628" spans="1:5" ht="25.5">
      <c r="A628" s="27">
        <v>4112906</v>
      </c>
      <c r="B628" s="27" t="s">
        <v>3196</v>
      </c>
      <c r="C628" s="27" t="s">
        <v>9965</v>
      </c>
      <c r="D628" s="53" t="s">
        <v>14751</v>
      </c>
      <c r="E628" s="27" t="s">
        <v>14752</v>
      </c>
    </row>
    <row r="629" spans="1:5" ht="25.5">
      <c r="A629" s="27">
        <v>4112907</v>
      </c>
      <c r="B629" s="27" t="s">
        <v>3197</v>
      </c>
      <c r="C629" s="27" t="s">
        <v>9966</v>
      </c>
      <c r="D629" s="53" t="s">
        <v>6670</v>
      </c>
      <c r="E629" s="27" t="s">
        <v>14753</v>
      </c>
    </row>
    <row r="630" spans="1:5" ht="25.5">
      <c r="A630" s="27">
        <v>4112908</v>
      </c>
      <c r="B630" s="27" t="s">
        <v>213</v>
      </c>
      <c r="C630" s="27" t="s">
        <v>14754</v>
      </c>
      <c r="D630" s="53" t="s">
        <v>4986</v>
      </c>
      <c r="E630" s="27" t="s">
        <v>14755</v>
      </c>
    </row>
    <row r="631" spans="1:5" ht="25.5">
      <c r="A631" s="27">
        <v>4112909</v>
      </c>
      <c r="B631" s="27" t="s">
        <v>14331</v>
      </c>
      <c r="C631" s="27" t="s">
        <v>9967</v>
      </c>
      <c r="D631" s="53" t="s">
        <v>4987</v>
      </c>
      <c r="E631" s="27" t="s">
        <v>14756</v>
      </c>
    </row>
    <row r="632" spans="1:5" ht="25.5">
      <c r="A632" s="27">
        <v>4112910</v>
      </c>
      <c r="B632" s="27" t="s">
        <v>14757</v>
      </c>
      <c r="C632" s="27" t="s">
        <v>9968</v>
      </c>
      <c r="D632" s="53" t="s">
        <v>4988</v>
      </c>
      <c r="E632" s="27" t="s">
        <v>14758</v>
      </c>
    </row>
    <row r="633" spans="1:5">
      <c r="A633" s="27">
        <v>4122903</v>
      </c>
      <c r="B633" s="27" t="s">
        <v>4989</v>
      </c>
      <c r="C633" s="27" t="s">
        <v>14746</v>
      </c>
      <c r="D633" s="53" t="s">
        <v>4990</v>
      </c>
      <c r="E633" s="27" t="s">
        <v>14759</v>
      </c>
    </row>
    <row r="634" spans="1:5">
      <c r="A634" s="27">
        <v>4122907</v>
      </c>
      <c r="B634" s="27" t="s">
        <v>7980</v>
      </c>
      <c r="C634" s="27" t="s">
        <v>14760</v>
      </c>
      <c r="D634" s="53" t="s">
        <v>14761</v>
      </c>
      <c r="E634" s="27" t="s">
        <v>14753</v>
      </c>
    </row>
    <row r="635" spans="1:5">
      <c r="A635" s="27">
        <v>4122910</v>
      </c>
      <c r="B635" s="27" t="s">
        <v>214</v>
      </c>
      <c r="C635" s="27" t="s">
        <v>9968</v>
      </c>
      <c r="D635" s="53" t="s">
        <v>5093</v>
      </c>
      <c r="E635" s="27" t="s">
        <v>14758</v>
      </c>
    </row>
    <row r="636" spans="1:5" ht="25.5">
      <c r="A636" s="27">
        <v>4113001</v>
      </c>
      <c r="B636" s="27" t="s">
        <v>2010</v>
      </c>
      <c r="C636" s="27" t="s">
        <v>9969</v>
      </c>
      <c r="D636" s="53" t="s">
        <v>5095</v>
      </c>
      <c r="E636" s="27" t="s">
        <v>14762</v>
      </c>
    </row>
    <row r="637" spans="1:5" ht="25.5">
      <c r="A637" s="27">
        <v>4113002</v>
      </c>
      <c r="B637" s="27" t="s">
        <v>14208</v>
      </c>
      <c r="C637" s="27" t="s">
        <v>14763</v>
      </c>
      <c r="D637" s="53" t="s">
        <v>14764</v>
      </c>
      <c r="E637" s="27" t="s">
        <v>14765</v>
      </c>
    </row>
    <row r="638" spans="1:5" ht="25.5">
      <c r="A638" s="27">
        <v>4113003</v>
      </c>
      <c r="B638" s="27" t="s">
        <v>4991</v>
      </c>
      <c r="C638" s="27" t="s">
        <v>9970</v>
      </c>
      <c r="D638" s="53" t="s">
        <v>2013</v>
      </c>
      <c r="E638" s="27" t="s">
        <v>14766</v>
      </c>
    </row>
    <row r="639" spans="1:5" ht="25.5">
      <c r="A639" s="27">
        <v>4113004</v>
      </c>
      <c r="B639" s="27" t="s">
        <v>4994</v>
      </c>
      <c r="C639" s="27" t="s">
        <v>9960</v>
      </c>
      <c r="D639" s="53" t="s">
        <v>2014</v>
      </c>
      <c r="E639" s="27" t="s">
        <v>14767</v>
      </c>
    </row>
    <row r="640" spans="1:5">
      <c r="A640" s="27">
        <v>4113005</v>
      </c>
      <c r="B640" s="27" t="s">
        <v>4996</v>
      </c>
      <c r="C640" s="27" t="s">
        <v>9971</v>
      </c>
      <c r="D640" s="53" t="s">
        <v>2015</v>
      </c>
      <c r="E640" s="27" t="s">
        <v>14768</v>
      </c>
    </row>
    <row r="641" spans="1:5" ht="25.5">
      <c r="A641" s="27">
        <v>4113006</v>
      </c>
      <c r="B641" s="27" t="s">
        <v>14339</v>
      </c>
      <c r="C641" s="27" t="s">
        <v>9972</v>
      </c>
      <c r="D641" s="53" t="s">
        <v>14212</v>
      </c>
      <c r="E641" s="27" t="s">
        <v>14769</v>
      </c>
    </row>
    <row r="642" spans="1:5" ht="25.5">
      <c r="A642" s="27">
        <v>4113007</v>
      </c>
      <c r="B642" s="27" t="s">
        <v>7982</v>
      </c>
      <c r="C642" s="27" t="s">
        <v>9973</v>
      </c>
      <c r="D642" s="53" t="s">
        <v>5100</v>
      </c>
      <c r="E642" s="27" t="s">
        <v>14770</v>
      </c>
    </row>
    <row r="643" spans="1:5" ht="25.5">
      <c r="A643" s="27">
        <v>4113008</v>
      </c>
      <c r="B643" s="27" t="s">
        <v>5000</v>
      </c>
      <c r="C643" s="27" t="s">
        <v>9974</v>
      </c>
      <c r="D643" s="53" t="s">
        <v>5001</v>
      </c>
      <c r="E643" s="27" t="s">
        <v>14771</v>
      </c>
    </row>
    <row r="644" spans="1:5">
      <c r="A644" s="27">
        <v>4113009</v>
      </c>
      <c r="B644" s="27" t="s">
        <v>2017</v>
      </c>
      <c r="C644" s="27" t="s">
        <v>9975</v>
      </c>
      <c r="D644" s="53" t="s">
        <v>5002</v>
      </c>
      <c r="E644" s="27" t="s">
        <v>14772</v>
      </c>
    </row>
    <row r="645" spans="1:5" ht="25.5">
      <c r="A645" s="27">
        <v>4113010</v>
      </c>
      <c r="B645" s="27" t="s">
        <v>2018</v>
      </c>
      <c r="C645" s="27" t="s">
        <v>9976</v>
      </c>
      <c r="D645" s="53" t="s">
        <v>14344</v>
      </c>
      <c r="E645" s="27" t="s">
        <v>14773</v>
      </c>
    </row>
    <row r="646" spans="1:5" ht="25.5">
      <c r="A646" s="27">
        <v>4123003</v>
      </c>
      <c r="B646" s="27" t="s">
        <v>14774</v>
      </c>
      <c r="C646" s="27" t="s">
        <v>9970</v>
      </c>
      <c r="D646" s="53" t="s">
        <v>14775</v>
      </c>
      <c r="E646" s="27" t="s">
        <v>14776</v>
      </c>
    </row>
    <row r="647" spans="1:5">
      <c r="A647" s="27">
        <v>4123007</v>
      </c>
      <c r="B647" s="27" t="s">
        <v>7985</v>
      </c>
      <c r="C647" s="27" t="s">
        <v>9973</v>
      </c>
      <c r="D647" s="53" t="s">
        <v>2019</v>
      </c>
      <c r="E647" s="27" t="s">
        <v>14770</v>
      </c>
    </row>
    <row r="648" spans="1:5">
      <c r="A648" s="27">
        <v>4123010</v>
      </c>
      <c r="B648" s="27" t="s">
        <v>7986</v>
      </c>
      <c r="C648" s="27" t="s">
        <v>9952</v>
      </c>
      <c r="D648" s="53" t="s">
        <v>3200</v>
      </c>
      <c r="E648" s="27" t="s">
        <v>14724</v>
      </c>
    </row>
    <row r="649" spans="1:5" ht="25.5">
      <c r="A649" s="27">
        <v>4113101</v>
      </c>
      <c r="B649" s="27" t="s">
        <v>2020</v>
      </c>
      <c r="C649" s="27" t="s">
        <v>9977</v>
      </c>
      <c r="D649" s="53" t="s">
        <v>5004</v>
      </c>
      <c r="E649" s="27" t="s">
        <v>14777</v>
      </c>
    </row>
    <row r="650" spans="1:5">
      <c r="A650" s="27">
        <v>4113102</v>
      </c>
      <c r="B650" s="27" t="s">
        <v>3201</v>
      </c>
      <c r="C650" s="27" t="s">
        <v>9978</v>
      </c>
      <c r="D650" s="53" t="s">
        <v>14225</v>
      </c>
      <c r="E650" s="27" t="s">
        <v>14778</v>
      </c>
    </row>
    <row r="651" spans="1:5" ht="25.5">
      <c r="A651" s="27">
        <v>4113103</v>
      </c>
      <c r="B651" s="27" t="s">
        <v>9769</v>
      </c>
      <c r="C651" s="27" t="s">
        <v>9979</v>
      </c>
      <c r="D651" s="53" t="s">
        <v>14779</v>
      </c>
      <c r="E651" s="27" t="s">
        <v>14780</v>
      </c>
    </row>
    <row r="652" spans="1:5" ht="25.5">
      <c r="A652" s="27">
        <v>4113104</v>
      </c>
      <c r="B652" s="27" t="s">
        <v>215</v>
      </c>
      <c r="C652" s="27" t="s">
        <v>9980</v>
      </c>
      <c r="D652" s="53" t="s">
        <v>2023</v>
      </c>
      <c r="E652" s="27" t="s">
        <v>14781</v>
      </c>
    </row>
    <row r="653" spans="1:5" ht="25.5">
      <c r="A653" s="27">
        <v>4113105</v>
      </c>
      <c r="B653" s="27" t="s">
        <v>5006</v>
      </c>
      <c r="C653" s="27" t="s">
        <v>9981</v>
      </c>
      <c r="D653" s="53" t="s">
        <v>5105</v>
      </c>
      <c r="E653" s="27" t="s">
        <v>14782</v>
      </c>
    </row>
    <row r="654" spans="1:5" ht="25.5">
      <c r="A654" s="27">
        <v>4113106</v>
      </c>
      <c r="B654" s="27" t="s">
        <v>216</v>
      </c>
      <c r="C654" s="27" t="s">
        <v>9982</v>
      </c>
      <c r="D654" s="53" t="s">
        <v>14783</v>
      </c>
      <c r="E654" s="27" t="s">
        <v>14784</v>
      </c>
    </row>
    <row r="655" spans="1:5" ht="25.5">
      <c r="A655" s="27">
        <v>4113107</v>
      </c>
      <c r="B655" s="27" t="s">
        <v>3202</v>
      </c>
      <c r="C655" s="27" t="s">
        <v>9983</v>
      </c>
      <c r="D655" s="53" t="s">
        <v>14785</v>
      </c>
      <c r="E655" s="27" t="s">
        <v>14786</v>
      </c>
    </row>
    <row r="656" spans="1:5">
      <c r="A656" s="27">
        <v>4113108</v>
      </c>
      <c r="B656" s="27" t="s">
        <v>14787</v>
      </c>
      <c r="C656" s="27" t="s">
        <v>9984</v>
      </c>
      <c r="D656" s="53" t="s">
        <v>5008</v>
      </c>
      <c r="E656" s="27" t="s">
        <v>14788</v>
      </c>
    </row>
    <row r="657" spans="1:5">
      <c r="A657" s="27">
        <v>4113109</v>
      </c>
      <c r="B657" s="27" t="s">
        <v>3204</v>
      </c>
      <c r="C657" s="27" t="s">
        <v>9920</v>
      </c>
      <c r="D657" s="53" t="s">
        <v>2027</v>
      </c>
      <c r="E657" s="27" t="s">
        <v>14645</v>
      </c>
    </row>
    <row r="658" spans="1:5" ht="25.5">
      <c r="A658" s="27">
        <v>4113110</v>
      </c>
      <c r="B658" s="27" t="s">
        <v>14789</v>
      </c>
      <c r="C658" s="27" t="s">
        <v>9985</v>
      </c>
      <c r="D658" s="53" t="s">
        <v>5009</v>
      </c>
      <c r="E658" s="27" t="s">
        <v>14790</v>
      </c>
    </row>
    <row r="659" spans="1:5">
      <c r="A659" s="27">
        <v>4123103</v>
      </c>
      <c r="B659" s="27" t="s">
        <v>5011</v>
      </c>
      <c r="C659" s="27" t="s">
        <v>9979</v>
      </c>
      <c r="D659" s="53" t="s">
        <v>3206</v>
      </c>
      <c r="E659" s="27" t="s">
        <v>14791</v>
      </c>
    </row>
    <row r="660" spans="1:5">
      <c r="A660" s="27">
        <v>4123107</v>
      </c>
      <c r="B660" s="27" t="s">
        <v>3207</v>
      </c>
      <c r="C660" s="27" t="s">
        <v>9983</v>
      </c>
      <c r="D660" s="53" t="s">
        <v>5012</v>
      </c>
      <c r="E660" s="27" t="s">
        <v>14786</v>
      </c>
    </row>
    <row r="661" spans="1:5">
      <c r="A661" s="27">
        <v>4123110</v>
      </c>
      <c r="B661" s="27" t="s">
        <v>2028</v>
      </c>
      <c r="C661" s="27" t="s">
        <v>14792</v>
      </c>
      <c r="D661" s="53" t="s">
        <v>9773</v>
      </c>
      <c r="E661" s="27" t="s">
        <v>14790</v>
      </c>
    </row>
    <row r="662" spans="1:5" ht="38.25">
      <c r="A662" s="27">
        <v>4113201</v>
      </c>
      <c r="B662" s="27" t="s">
        <v>2029</v>
      </c>
      <c r="C662" s="27" t="s">
        <v>9986</v>
      </c>
      <c r="D662" s="53" t="s">
        <v>2030</v>
      </c>
      <c r="E662" s="27" t="s">
        <v>14793</v>
      </c>
    </row>
    <row r="663" spans="1:5" ht="25.5">
      <c r="A663" s="27">
        <v>4113202</v>
      </c>
      <c r="B663" s="27" t="s">
        <v>3208</v>
      </c>
      <c r="C663" s="27" t="s">
        <v>9987</v>
      </c>
      <c r="D663" s="53" t="s">
        <v>5111</v>
      </c>
      <c r="E663" s="27" t="s">
        <v>14794</v>
      </c>
    </row>
    <row r="664" spans="1:5" ht="25.5">
      <c r="A664" s="27">
        <v>4113203</v>
      </c>
      <c r="B664" s="27" t="s">
        <v>7990</v>
      </c>
      <c r="C664" s="27" t="s">
        <v>9988</v>
      </c>
      <c r="D664" s="53" t="s">
        <v>14238</v>
      </c>
      <c r="E664" s="27" t="s">
        <v>14795</v>
      </c>
    </row>
    <row r="665" spans="1:5" ht="25.5">
      <c r="A665" s="27">
        <v>4113204</v>
      </c>
      <c r="B665" s="27" t="s">
        <v>14367</v>
      </c>
      <c r="C665" s="27" t="s">
        <v>9989</v>
      </c>
      <c r="D665" s="53" t="s">
        <v>5013</v>
      </c>
      <c r="E665" s="27" t="s">
        <v>14796</v>
      </c>
    </row>
    <row r="666" spans="1:5" ht="25.5">
      <c r="A666" s="27">
        <v>4113205</v>
      </c>
      <c r="B666" s="27" t="s">
        <v>3210</v>
      </c>
      <c r="C666" s="27" t="s">
        <v>9990</v>
      </c>
      <c r="D666" s="53" t="s">
        <v>5015</v>
      </c>
      <c r="E666" s="27" t="s">
        <v>14797</v>
      </c>
    </row>
    <row r="667" spans="1:5" ht="25.5">
      <c r="A667" s="27">
        <v>4113206</v>
      </c>
      <c r="B667" s="27" t="s">
        <v>2032</v>
      </c>
      <c r="C667" s="27" t="s">
        <v>9991</v>
      </c>
      <c r="D667" s="53" t="s">
        <v>14241</v>
      </c>
      <c r="E667" s="27" t="s">
        <v>14798</v>
      </c>
    </row>
    <row r="668" spans="1:5" ht="25.5">
      <c r="A668" s="27">
        <v>4113207</v>
      </c>
      <c r="B668" s="27" t="s">
        <v>14799</v>
      </c>
      <c r="C668" s="27" t="s">
        <v>9992</v>
      </c>
      <c r="D668" s="53" t="s">
        <v>5018</v>
      </c>
      <c r="E668" s="27" t="s">
        <v>14800</v>
      </c>
    </row>
    <row r="669" spans="1:5" ht="25.5">
      <c r="A669" s="27">
        <v>4113208</v>
      </c>
      <c r="B669" s="27" t="s">
        <v>3213</v>
      </c>
      <c r="C669" s="27" t="s">
        <v>14801</v>
      </c>
      <c r="D669" s="53" t="s">
        <v>2033</v>
      </c>
      <c r="E669" s="27" t="s">
        <v>14802</v>
      </c>
    </row>
    <row r="670" spans="1:5" ht="25.5">
      <c r="A670" s="27">
        <v>4113209</v>
      </c>
      <c r="B670" s="27" t="s">
        <v>14803</v>
      </c>
      <c r="C670" s="27" t="s">
        <v>9988</v>
      </c>
      <c r="D670" s="53" t="s">
        <v>6677</v>
      </c>
      <c r="E670" s="27" t="s">
        <v>14795</v>
      </c>
    </row>
    <row r="671" spans="1:5" ht="25.5">
      <c r="A671" s="27">
        <v>4113210</v>
      </c>
      <c r="B671" s="27" t="s">
        <v>14804</v>
      </c>
      <c r="C671" s="27" t="s">
        <v>9993</v>
      </c>
      <c r="D671" s="53" t="s">
        <v>14805</v>
      </c>
      <c r="E671" s="27" t="s">
        <v>14806</v>
      </c>
    </row>
    <row r="672" spans="1:5">
      <c r="A672" s="27">
        <v>4123203</v>
      </c>
      <c r="B672" s="27" t="s">
        <v>5023</v>
      </c>
      <c r="C672" s="27" t="s">
        <v>9945</v>
      </c>
      <c r="D672" s="27" t="s">
        <v>7993</v>
      </c>
      <c r="E672" s="27" t="s">
        <v>14807</v>
      </c>
    </row>
    <row r="673" spans="1:5">
      <c r="A673" s="27">
        <v>4123207</v>
      </c>
      <c r="B673" s="27" t="s">
        <v>7994</v>
      </c>
      <c r="C673" s="27" t="s">
        <v>14808</v>
      </c>
      <c r="D673" s="27" t="s">
        <v>14809</v>
      </c>
      <c r="E673" s="27" t="s">
        <v>14722</v>
      </c>
    </row>
    <row r="674" spans="1:5">
      <c r="A674" s="27">
        <v>4123210</v>
      </c>
      <c r="B674" s="27" t="s">
        <v>9776</v>
      </c>
      <c r="C674" s="27" t="s">
        <v>14810</v>
      </c>
      <c r="D674" s="27" t="s">
        <v>5024</v>
      </c>
      <c r="E674" s="27" t="s">
        <v>14721</v>
      </c>
    </row>
    <row r="675" spans="1:5" ht="25.5">
      <c r="A675" s="27">
        <v>4113301</v>
      </c>
      <c r="B675" s="27" t="s">
        <v>5025</v>
      </c>
      <c r="C675" s="27" t="s">
        <v>14811</v>
      </c>
      <c r="D675" s="27" t="s">
        <v>14812</v>
      </c>
      <c r="E675" s="27" t="s">
        <v>14813</v>
      </c>
    </row>
    <row r="676" spans="1:5" ht="25.5">
      <c r="A676" s="27">
        <v>4113302</v>
      </c>
      <c r="B676" s="27" t="s">
        <v>3214</v>
      </c>
      <c r="C676" s="27" t="s">
        <v>14814</v>
      </c>
      <c r="D676" s="27" t="s">
        <v>8121</v>
      </c>
      <c r="E676" s="27" t="s">
        <v>14815</v>
      </c>
    </row>
    <row r="677" spans="1:5" ht="25.5">
      <c r="A677" s="27">
        <v>4113303</v>
      </c>
      <c r="B677" s="27" t="s">
        <v>5029</v>
      </c>
      <c r="C677" s="27" t="s">
        <v>14816</v>
      </c>
      <c r="D677" s="27" t="s">
        <v>14251</v>
      </c>
      <c r="E677" s="27" t="s">
        <v>14817</v>
      </c>
    </row>
    <row r="678" spans="1:5" ht="25.5">
      <c r="A678" s="27">
        <v>4113304</v>
      </c>
      <c r="B678" s="27" t="s">
        <v>14818</v>
      </c>
      <c r="C678" s="27" t="s">
        <v>9995</v>
      </c>
      <c r="D678" s="27" t="s">
        <v>9779</v>
      </c>
      <c r="E678" s="27" t="s">
        <v>14819</v>
      </c>
    </row>
    <row r="679" spans="1:5" ht="25.5">
      <c r="A679" s="27">
        <v>4113305</v>
      </c>
      <c r="B679" s="27" t="s">
        <v>7996</v>
      </c>
      <c r="C679" s="27" t="s">
        <v>9996</v>
      </c>
      <c r="D679" s="27" t="s">
        <v>5032</v>
      </c>
      <c r="E679" s="27" t="s">
        <v>14820</v>
      </c>
    </row>
    <row r="680" spans="1:5" ht="25.5">
      <c r="A680" s="27">
        <v>4113306</v>
      </c>
      <c r="B680" s="27" t="s">
        <v>14385</v>
      </c>
      <c r="C680" s="27" t="s">
        <v>14821</v>
      </c>
      <c r="D680" s="27" t="s">
        <v>5034</v>
      </c>
      <c r="E680" s="27" t="s">
        <v>14822</v>
      </c>
    </row>
    <row r="681" spans="1:5" ht="25.5">
      <c r="A681" s="27">
        <v>4113307</v>
      </c>
      <c r="B681" s="27" t="s">
        <v>5035</v>
      </c>
      <c r="C681" s="27" t="s">
        <v>9997</v>
      </c>
      <c r="D681" s="27" t="s">
        <v>7998</v>
      </c>
      <c r="E681" s="27" t="s">
        <v>14823</v>
      </c>
    </row>
    <row r="682" spans="1:5" ht="25.5">
      <c r="A682" s="27">
        <v>4113308</v>
      </c>
      <c r="B682" s="27" t="s">
        <v>3215</v>
      </c>
      <c r="C682" s="27" t="s">
        <v>9998</v>
      </c>
      <c r="D682" s="27" t="s">
        <v>7999</v>
      </c>
      <c r="E682" s="27" t="s">
        <v>14824</v>
      </c>
    </row>
    <row r="683" spans="1:5" ht="25.5">
      <c r="A683" s="27">
        <v>4113309</v>
      </c>
      <c r="B683" s="27" t="s">
        <v>14825</v>
      </c>
      <c r="C683" s="27" t="s">
        <v>14826</v>
      </c>
      <c r="D683" s="27" t="s">
        <v>5038</v>
      </c>
      <c r="E683" s="27" t="s">
        <v>14827</v>
      </c>
    </row>
    <row r="684" spans="1:5" ht="25.5">
      <c r="A684" s="27">
        <v>4113310</v>
      </c>
      <c r="B684" s="27" t="s">
        <v>3216</v>
      </c>
      <c r="C684" s="27" t="s">
        <v>9999</v>
      </c>
      <c r="D684" s="27" t="s">
        <v>14828</v>
      </c>
      <c r="E684" s="27" t="s">
        <v>14829</v>
      </c>
    </row>
    <row r="685" spans="1:5">
      <c r="A685" s="27">
        <v>4123303</v>
      </c>
      <c r="B685" s="27" t="s">
        <v>9783</v>
      </c>
      <c r="C685" s="27" t="s">
        <v>9994</v>
      </c>
      <c r="D685" s="27" t="s">
        <v>5040</v>
      </c>
      <c r="E685" s="27" t="s">
        <v>14817</v>
      </c>
    </row>
    <row r="686" spans="1:5">
      <c r="A686" s="27">
        <v>4123307</v>
      </c>
      <c r="B686" s="27" t="s">
        <v>5041</v>
      </c>
      <c r="C686" s="27" t="s">
        <v>9997</v>
      </c>
      <c r="D686" s="27" t="s">
        <v>14255</v>
      </c>
      <c r="E686" s="27" t="s">
        <v>14823</v>
      </c>
    </row>
    <row r="687" spans="1:5">
      <c r="A687" s="27">
        <v>4123310</v>
      </c>
      <c r="B687" s="27" t="s">
        <v>5042</v>
      </c>
      <c r="C687" s="27" t="s">
        <v>9999</v>
      </c>
      <c r="D687" s="27" t="s">
        <v>5043</v>
      </c>
      <c r="E687" s="27" t="s">
        <v>14830</v>
      </c>
    </row>
    <row r="688" spans="1:5" ht="25.5">
      <c r="A688" s="27">
        <v>4113401</v>
      </c>
      <c r="B688" s="27" t="s">
        <v>14831</v>
      </c>
      <c r="C688" s="27" t="s">
        <v>10000</v>
      </c>
      <c r="D688" s="53" t="s">
        <v>1968</v>
      </c>
      <c r="E688" s="53" t="s">
        <v>14832</v>
      </c>
    </row>
    <row r="689" spans="1:5" ht="25.5">
      <c r="A689" s="27">
        <v>4113402</v>
      </c>
      <c r="B689" s="27" t="s">
        <v>1969</v>
      </c>
      <c r="C689" s="27" t="s">
        <v>10001</v>
      </c>
      <c r="D689" s="53" t="s">
        <v>14260</v>
      </c>
      <c r="E689" s="53" t="s">
        <v>14833</v>
      </c>
    </row>
    <row r="690" spans="1:5" ht="25.5">
      <c r="A690" s="27">
        <v>4113403</v>
      </c>
      <c r="B690" s="27" t="s">
        <v>14109</v>
      </c>
      <c r="C690" s="27" t="s">
        <v>10002</v>
      </c>
      <c r="D690" s="53" t="s">
        <v>1971</v>
      </c>
      <c r="E690" s="53" t="s">
        <v>14834</v>
      </c>
    </row>
    <row r="691" spans="1:5" ht="25.5">
      <c r="A691" s="27">
        <v>4113404</v>
      </c>
      <c r="B691" s="27" t="s">
        <v>14636</v>
      </c>
      <c r="C691" s="27" t="s">
        <v>14835</v>
      </c>
      <c r="D691" s="53" t="s">
        <v>1973</v>
      </c>
      <c r="E691" s="53" t="s">
        <v>14836</v>
      </c>
    </row>
    <row r="692" spans="1:5" ht="25.5">
      <c r="A692" s="27">
        <v>4113405</v>
      </c>
      <c r="B692" s="27" t="s">
        <v>1974</v>
      </c>
      <c r="C692" s="27" t="s">
        <v>14837</v>
      </c>
      <c r="D692" s="53" t="s">
        <v>4921</v>
      </c>
      <c r="E692" s="53" t="s">
        <v>14838</v>
      </c>
    </row>
    <row r="693" spans="1:5" ht="25.5">
      <c r="A693" s="27">
        <v>4113406</v>
      </c>
      <c r="B693" s="27" t="s">
        <v>4922</v>
      </c>
      <c r="C693" s="27" t="s">
        <v>14839</v>
      </c>
      <c r="D693" s="53" t="s">
        <v>4923</v>
      </c>
      <c r="E693" s="53" t="s">
        <v>14840</v>
      </c>
    </row>
    <row r="694" spans="1:5" ht="25.5">
      <c r="A694" s="27">
        <v>4113407</v>
      </c>
      <c r="B694" s="27" t="s">
        <v>14841</v>
      </c>
      <c r="C694" s="27" t="s">
        <v>10003</v>
      </c>
      <c r="D694" s="53" t="s">
        <v>6644</v>
      </c>
      <c r="E694" s="53" t="s">
        <v>14842</v>
      </c>
    </row>
    <row r="695" spans="1:5" ht="38.25">
      <c r="A695" s="27">
        <v>4113408</v>
      </c>
      <c r="B695" s="27" t="s">
        <v>1978</v>
      </c>
      <c r="C695" s="27" t="s">
        <v>10004</v>
      </c>
      <c r="D695" s="53" t="s">
        <v>4926</v>
      </c>
      <c r="E695" s="53" t="s">
        <v>14843</v>
      </c>
    </row>
    <row r="696" spans="1:5" ht="25.5">
      <c r="A696" s="27">
        <v>4113409</v>
      </c>
      <c r="B696" s="27" t="s">
        <v>4927</v>
      </c>
      <c r="C696" s="27" t="s">
        <v>10005</v>
      </c>
      <c r="D696" s="53" t="s">
        <v>6646</v>
      </c>
      <c r="E696" s="53" t="s">
        <v>14844</v>
      </c>
    </row>
    <row r="697" spans="1:5" ht="25.5">
      <c r="A697" s="27">
        <v>4113410</v>
      </c>
      <c r="B697" s="27" t="s">
        <v>3171</v>
      </c>
      <c r="C697" s="27" t="s">
        <v>14845</v>
      </c>
      <c r="D697" s="53" t="s">
        <v>5047</v>
      </c>
      <c r="E697" s="53" t="s">
        <v>14846</v>
      </c>
    </row>
    <row r="698" spans="1:5" ht="25.5">
      <c r="A698" s="27">
        <v>4123403</v>
      </c>
      <c r="B698" s="27" t="s">
        <v>14109</v>
      </c>
      <c r="C698" s="27" t="s">
        <v>10002</v>
      </c>
      <c r="D698" s="53" t="s">
        <v>1971</v>
      </c>
      <c r="E698" s="53" t="s">
        <v>14834</v>
      </c>
    </row>
    <row r="699" spans="1:5" ht="25.5">
      <c r="A699" s="27">
        <v>4123407</v>
      </c>
      <c r="B699" s="27" t="s">
        <v>1979</v>
      </c>
      <c r="C699" s="27" t="s">
        <v>10003</v>
      </c>
      <c r="D699" s="53" t="s">
        <v>14847</v>
      </c>
      <c r="E699" s="53" t="s">
        <v>14842</v>
      </c>
    </row>
    <row r="700" spans="1:5" ht="38.25">
      <c r="A700" s="27">
        <v>4123410</v>
      </c>
      <c r="B700" s="27" t="s">
        <v>194</v>
      </c>
      <c r="C700" s="27" t="s">
        <v>10006</v>
      </c>
      <c r="D700" s="53" t="s">
        <v>4928</v>
      </c>
      <c r="E700" s="53" t="s">
        <v>14848</v>
      </c>
    </row>
    <row r="701" spans="1:5" ht="38.25">
      <c r="A701" s="27">
        <v>4113501</v>
      </c>
      <c r="B701" s="27" t="s">
        <v>3173</v>
      </c>
      <c r="C701" s="27" t="s">
        <v>14849</v>
      </c>
      <c r="D701" s="53" t="s">
        <v>14654</v>
      </c>
      <c r="E701" s="53" t="s">
        <v>14850</v>
      </c>
    </row>
    <row r="702" spans="1:5" ht="25.5">
      <c r="A702" s="27">
        <v>4113502</v>
      </c>
      <c r="B702" s="27" t="s">
        <v>3174</v>
      </c>
      <c r="C702" s="27" t="s">
        <v>10007</v>
      </c>
      <c r="D702" s="53" t="s">
        <v>5050</v>
      </c>
      <c r="E702" s="53" t="s">
        <v>14851</v>
      </c>
    </row>
    <row r="703" spans="1:5" ht="25.5">
      <c r="A703" s="27">
        <v>4113503</v>
      </c>
      <c r="B703" s="27" t="s">
        <v>14852</v>
      </c>
      <c r="C703" s="27" t="s">
        <v>10008</v>
      </c>
      <c r="D703" s="53" t="s">
        <v>1982</v>
      </c>
      <c r="E703" s="53" t="s">
        <v>14853</v>
      </c>
    </row>
    <row r="704" spans="1:5" ht="25.5">
      <c r="A704" s="27">
        <v>4113504</v>
      </c>
      <c r="B704" s="27" t="s">
        <v>195</v>
      </c>
      <c r="C704" s="27" t="s">
        <v>10009</v>
      </c>
      <c r="D704" s="53" t="s">
        <v>5051</v>
      </c>
      <c r="E704" s="53" t="s">
        <v>14854</v>
      </c>
    </row>
    <row r="705" spans="1:5" ht="38.25">
      <c r="A705" s="27">
        <v>4113505</v>
      </c>
      <c r="B705" s="27" t="s">
        <v>7950</v>
      </c>
      <c r="C705" s="27" t="s">
        <v>10010</v>
      </c>
      <c r="D705" s="53" t="s">
        <v>5052</v>
      </c>
      <c r="E705" s="53" t="s">
        <v>14855</v>
      </c>
    </row>
    <row r="706" spans="1:5" ht="25.5">
      <c r="A706" s="27">
        <v>4113506</v>
      </c>
      <c r="B706" s="27" t="s">
        <v>14856</v>
      </c>
      <c r="C706" s="27" t="s">
        <v>10011</v>
      </c>
      <c r="D706" s="53" t="s">
        <v>14275</v>
      </c>
      <c r="E706" s="53" t="s">
        <v>14857</v>
      </c>
    </row>
    <row r="707" spans="1:5" ht="25.5">
      <c r="A707" s="27">
        <v>4113507</v>
      </c>
      <c r="B707" s="27" t="s">
        <v>14858</v>
      </c>
      <c r="C707" s="27" t="s">
        <v>10012</v>
      </c>
      <c r="D707" s="53" t="s">
        <v>5053</v>
      </c>
      <c r="E707" s="53" t="s">
        <v>14859</v>
      </c>
    </row>
    <row r="708" spans="1:5" ht="25.5">
      <c r="A708" s="27">
        <v>4113508</v>
      </c>
      <c r="B708" s="27" t="s">
        <v>14860</v>
      </c>
      <c r="C708" s="27" t="s">
        <v>10013</v>
      </c>
      <c r="D708" s="53" t="s">
        <v>4933</v>
      </c>
      <c r="E708" s="53" t="s">
        <v>14861</v>
      </c>
    </row>
    <row r="709" spans="1:5" ht="38.25">
      <c r="A709" s="27">
        <v>4113509</v>
      </c>
      <c r="B709" s="27" t="s">
        <v>1984</v>
      </c>
      <c r="C709" s="27" t="s">
        <v>14862</v>
      </c>
      <c r="D709" s="53" t="s">
        <v>14863</v>
      </c>
      <c r="E709" s="53" t="s">
        <v>14864</v>
      </c>
    </row>
    <row r="710" spans="1:5" ht="38.25">
      <c r="A710" s="27">
        <v>4113510</v>
      </c>
      <c r="B710" s="27" t="s">
        <v>196</v>
      </c>
      <c r="C710" s="27" t="s">
        <v>10014</v>
      </c>
      <c r="D710" s="53" t="s">
        <v>4936</v>
      </c>
      <c r="E710" s="53" t="s">
        <v>14865</v>
      </c>
    </row>
    <row r="711" spans="1:5" ht="25.5">
      <c r="A711" s="27">
        <v>4123503</v>
      </c>
      <c r="B711" s="27" t="s">
        <v>4935</v>
      </c>
      <c r="C711" s="27" t="s">
        <v>14866</v>
      </c>
      <c r="D711" s="53" t="s">
        <v>5058</v>
      </c>
      <c r="E711" s="53" t="s">
        <v>14853</v>
      </c>
    </row>
    <row r="712" spans="1:5" ht="25.5">
      <c r="A712" s="27">
        <v>4123507</v>
      </c>
      <c r="B712" s="27" t="s">
        <v>3175</v>
      </c>
      <c r="C712" s="27" t="s">
        <v>10012</v>
      </c>
      <c r="D712" s="53" t="s">
        <v>5053</v>
      </c>
      <c r="E712" s="53" t="s">
        <v>14859</v>
      </c>
    </row>
    <row r="713" spans="1:5" ht="38.25">
      <c r="A713" s="27">
        <v>4123510</v>
      </c>
      <c r="B713" s="27" t="s">
        <v>196</v>
      </c>
      <c r="C713" s="27" t="s">
        <v>14867</v>
      </c>
      <c r="D713" s="53" t="s">
        <v>4936</v>
      </c>
      <c r="E713" s="53" t="s">
        <v>14868</v>
      </c>
    </row>
    <row r="714" spans="1:5" ht="25.5">
      <c r="A714" s="27">
        <v>4113601</v>
      </c>
      <c r="B714" s="27" t="s">
        <v>14869</v>
      </c>
      <c r="C714" s="27" t="s">
        <v>14870</v>
      </c>
      <c r="D714" s="53" t="s">
        <v>4938</v>
      </c>
      <c r="E714" s="53" t="s">
        <v>14871</v>
      </c>
    </row>
    <row r="715" spans="1:5" ht="25.5">
      <c r="A715" s="27">
        <v>4113602</v>
      </c>
      <c r="B715" s="27" t="s">
        <v>7956</v>
      </c>
      <c r="C715" s="27" t="s">
        <v>10015</v>
      </c>
      <c r="D715" s="53" t="s">
        <v>5059</v>
      </c>
      <c r="E715" s="53" t="s">
        <v>14872</v>
      </c>
    </row>
    <row r="716" spans="1:5" ht="38.25">
      <c r="A716" s="27">
        <v>4113603</v>
      </c>
      <c r="B716" s="27" t="s">
        <v>4939</v>
      </c>
      <c r="C716" s="27" t="s">
        <v>10016</v>
      </c>
      <c r="D716" s="53" t="s">
        <v>14281</v>
      </c>
      <c r="E716" s="53" t="s">
        <v>14873</v>
      </c>
    </row>
    <row r="717" spans="1:5" ht="25.5">
      <c r="A717" s="27">
        <v>4113604</v>
      </c>
      <c r="B717" s="27" t="s">
        <v>4941</v>
      </c>
      <c r="C717" s="27" t="s">
        <v>10017</v>
      </c>
      <c r="D717" s="53" t="s">
        <v>14131</v>
      </c>
      <c r="E717" s="53" t="s">
        <v>14874</v>
      </c>
    </row>
    <row r="718" spans="1:5" ht="25.5">
      <c r="A718" s="27">
        <v>4113605</v>
      </c>
      <c r="B718" s="27" t="s">
        <v>197</v>
      </c>
      <c r="C718" s="27" t="s">
        <v>10018</v>
      </c>
      <c r="D718" s="53" t="s">
        <v>14875</v>
      </c>
      <c r="E718" s="53" t="s">
        <v>14876</v>
      </c>
    </row>
    <row r="719" spans="1:5" ht="25.5">
      <c r="A719" s="27">
        <v>4113606</v>
      </c>
      <c r="B719" s="27" t="s">
        <v>4943</v>
      </c>
      <c r="C719" s="27" t="s">
        <v>14877</v>
      </c>
      <c r="D719" s="53" t="s">
        <v>6653</v>
      </c>
      <c r="E719" s="53" t="s">
        <v>14878</v>
      </c>
    </row>
    <row r="720" spans="1:5" ht="38.25">
      <c r="A720" s="27">
        <v>4113607</v>
      </c>
      <c r="B720" s="27" t="s">
        <v>198</v>
      </c>
      <c r="C720" s="27" t="s">
        <v>10019</v>
      </c>
      <c r="D720" s="53" t="s">
        <v>14143</v>
      </c>
      <c r="E720" s="53" t="s">
        <v>14879</v>
      </c>
    </row>
    <row r="721" spans="1:5" ht="25.5">
      <c r="A721" s="27">
        <v>4113608</v>
      </c>
      <c r="B721" s="27" t="s">
        <v>14136</v>
      </c>
      <c r="C721" s="27" t="s">
        <v>10020</v>
      </c>
      <c r="D721" s="53" t="s">
        <v>6654</v>
      </c>
      <c r="E721" s="53" t="s">
        <v>14880</v>
      </c>
    </row>
    <row r="722" spans="1:5" ht="25.5">
      <c r="A722" s="27">
        <v>4113609</v>
      </c>
      <c r="B722" s="27" t="s">
        <v>1992</v>
      </c>
      <c r="C722" s="27" t="s">
        <v>14881</v>
      </c>
      <c r="D722" s="53" t="s">
        <v>5068</v>
      </c>
      <c r="E722" s="53" t="s">
        <v>14882</v>
      </c>
    </row>
    <row r="723" spans="1:5" ht="38.25">
      <c r="A723" s="27">
        <v>4113610</v>
      </c>
      <c r="B723" s="27" t="s">
        <v>3178</v>
      </c>
      <c r="C723" s="27" t="s">
        <v>10021</v>
      </c>
      <c r="D723" s="53" t="s">
        <v>14883</v>
      </c>
      <c r="E723" s="53" t="s">
        <v>14884</v>
      </c>
    </row>
    <row r="724" spans="1:5" ht="38.25">
      <c r="A724" s="27">
        <v>4123603</v>
      </c>
      <c r="B724" s="27" t="s">
        <v>4939</v>
      </c>
      <c r="C724" s="27" t="s">
        <v>10016</v>
      </c>
      <c r="D724" s="53" t="s">
        <v>4940</v>
      </c>
      <c r="E724" s="53" t="s">
        <v>14873</v>
      </c>
    </row>
    <row r="725" spans="1:5" ht="38.25">
      <c r="A725" s="27">
        <v>4123607</v>
      </c>
      <c r="B725" s="27" t="s">
        <v>198</v>
      </c>
      <c r="C725" s="27" t="s">
        <v>14885</v>
      </c>
      <c r="D725" s="53" t="s">
        <v>1990</v>
      </c>
      <c r="E725" s="53" t="s">
        <v>14879</v>
      </c>
    </row>
    <row r="726" spans="1:5" ht="38.25">
      <c r="A726" s="27">
        <v>4123610</v>
      </c>
      <c r="B726" s="27" t="s">
        <v>199</v>
      </c>
      <c r="C726" s="27" t="s">
        <v>14886</v>
      </c>
      <c r="D726" s="53" t="s">
        <v>5069</v>
      </c>
      <c r="E726" s="53" t="s">
        <v>14884</v>
      </c>
    </row>
    <row r="727" spans="1:5" ht="25.5">
      <c r="A727" s="27">
        <v>4113701</v>
      </c>
      <c r="B727" s="27" t="s">
        <v>200</v>
      </c>
      <c r="C727" s="27" t="s">
        <v>10022</v>
      </c>
      <c r="D727" s="53" t="s">
        <v>14290</v>
      </c>
      <c r="E727" s="53" t="s">
        <v>14887</v>
      </c>
    </row>
    <row r="728" spans="1:5">
      <c r="A728" s="27">
        <v>4113702</v>
      </c>
      <c r="B728" s="27" t="s">
        <v>3179</v>
      </c>
      <c r="C728" s="27" t="s">
        <v>10023</v>
      </c>
      <c r="D728" s="53" t="s">
        <v>4946</v>
      </c>
      <c r="E728" s="53" t="s">
        <v>14888</v>
      </c>
    </row>
    <row r="729" spans="1:5" ht="25.5">
      <c r="A729" s="27">
        <v>4113703</v>
      </c>
      <c r="B729" s="27" t="s">
        <v>4948</v>
      </c>
      <c r="C729" s="27" t="s">
        <v>10024</v>
      </c>
      <c r="D729" s="53" t="s">
        <v>5072</v>
      </c>
      <c r="E729" s="53" t="s">
        <v>14889</v>
      </c>
    </row>
    <row r="730" spans="1:5" ht="25.5">
      <c r="A730" s="27">
        <v>4113704</v>
      </c>
      <c r="B730" s="27" t="s">
        <v>14890</v>
      </c>
      <c r="C730" s="27" t="s">
        <v>10025</v>
      </c>
      <c r="D730" s="53" t="s">
        <v>14294</v>
      </c>
      <c r="E730" s="53" t="s">
        <v>14891</v>
      </c>
    </row>
    <row r="731" spans="1:5" ht="25.5">
      <c r="A731" s="27">
        <v>4113705</v>
      </c>
      <c r="B731" s="27" t="s">
        <v>14892</v>
      </c>
      <c r="C731" s="27" t="s">
        <v>10026</v>
      </c>
      <c r="D731" s="53" t="s">
        <v>1994</v>
      </c>
      <c r="E731" s="53" t="s">
        <v>14893</v>
      </c>
    </row>
    <row r="732" spans="1:5">
      <c r="A732" s="27">
        <v>4113706</v>
      </c>
      <c r="B732" s="27" t="s">
        <v>1995</v>
      </c>
      <c r="C732" s="27" t="s">
        <v>10027</v>
      </c>
      <c r="D732" s="53" t="s">
        <v>4952</v>
      </c>
      <c r="E732" s="53" t="s">
        <v>14894</v>
      </c>
    </row>
    <row r="733" spans="1:5">
      <c r="A733" s="27">
        <v>4113707</v>
      </c>
      <c r="B733" s="27" t="s">
        <v>14895</v>
      </c>
      <c r="C733" s="27" t="s">
        <v>10028</v>
      </c>
      <c r="D733" s="53" t="s">
        <v>5074</v>
      </c>
      <c r="E733" s="53" t="s">
        <v>14896</v>
      </c>
    </row>
    <row r="734" spans="1:5" ht="25.5">
      <c r="A734" s="27">
        <v>4113708</v>
      </c>
      <c r="B734" s="27" t="s">
        <v>4953</v>
      </c>
      <c r="C734" s="27" t="s">
        <v>10029</v>
      </c>
      <c r="D734" s="53" t="s">
        <v>1996</v>
      </c>
      <c r="E734" s="53" t="s">
        <v>14897</v>
      </c>
    </row>
    <row r="735" spans="1:5" ht="25.5">
      <c r="A735" s="27">
        <v>4113709</v>
      </c>
      <c r="B735" s="27" t="s">
        <v>14898</v>
      </c>
      <c r="C735" s="27" t="s">
        <v>10030</v>
      </c>
      <c r="D735" s="53" t="s">
        <v>4954</v>
      </c>
      <c r="E735" s="53" t="s">
        <v>14899</v>
      </c>
    </row>
    <row r="736" spans="1:5" ht="25.5">
      <c r="A736" s="27">
        <v>4113710</v>
      </c>
      <c r="B736" s="27" t="s">
        <v>14155</v>
      </c>
      <c r="C736" s="27" t="s">
        <v>10031</v>
      </c>
      <c r="D736" s="53" t="s">
        <v>4955</v>
      </c>
      <c r="E736" s="53" t="s">
        <v>14900</v>
      </c>
    </row>
    <row r="737" spans="1:5">
      <c r="A737" s="27">
        <v>4123703</v>
      </c>
      <c r="B737" s="27" t="s">
        <v>7965</v>
      </c>
      <c r="C737" s="27" t="s">
        <v>10024</v>
      </c>
      <c r="D737" s="53" t="s">
        <v>14901</v>
      </c>
      <c r="E737" s="53" t="s">
        <v>14889</v>
      </c>
    </row>
    <row r="738" spans="1:5">
      <c r="A738" s="27">
        <v>4123707</v>
      </c>
      <c r="B738" s="27" t="s">
        <v>7966</v>
      </c>
      <c r="C738" s="27" t="s">
        <v>10028</v>
      </c>
      <c r="D738" s="53" t="s">
        <v>14902</v>
      </c>
      <c r="E738" s="53" t="s">
        <v>14896</v>
      </c>
    </row>
    <row r="739" spans="1:5">
      <c r="A739" s="27">
        <v>4123710</v>
      </c>
      <c r="B739" s="27" t="s">
        <v>14903</v>
      </c>
      <c r="C739" s="27" t="s">
        <v>14904</v>
      </c>
      <c r="D739" s="53" t="s">
        <v>14159</v>
      </c>
      <c r="E739" s="53" t="s">
        <v>14900</v>
      </c>
    </row>
    <row r="740" spans="1:5" ht="25.5">
      <c r="A740" s="27">
        <v>4113801</v>
      </c>
      <c r="B740" s="27" t="s">
        <v>14905</v>
      </c>
      <c r="C740" s="27" t="s">
        <v>10032</v>
      </c>
      <c r="D740" s="53" t="s">
        <v>1997</v>
      </c>
      <c r="E740" s="53" t="s">
        <v>14906</v>
      </c>
    </row>
    <row r="741" spans="1:5" ht="25.5">
      <c r="A741" s="27">
        <v>4113802</v>
      </c>
      <c r="B741" s="27" t="s">
        <v>205</v>
      </c>
      <c r="C741" s="27" t="s">
        <v>10033</v>
      </c>
      <c r="D741" s="53" t="s">
        <v>4957</v>
      </c>
      <c r="E741" s="53" t="s">
        <v>14907</v>
      </c>
    </row>
    <row r="742" spans="1:5" ht="25.5">
      <c r="A742" s="27">
        <v>4113803</v>
      </c>
      <c r="B742" s="27" t="s">
        <v>14171</v>
      </c>
      <c r="C742" s="27" t="s">
        <v>10034</v>
      </c>
      <c r="D742" s="53" t="s">
        <v>4966</v>
      </c>
      <c r="E742" s="53" t="s">
        <v>14908</v>
      </c>
    </row>
    <row r="743" spans="1:5" ht="25.5">
      <c r="A743" s="27">
        <v>4113804</v>
      </c>
      <c r="B743" s="27" t="s">
        <v>14708</v>
      </c>
      <c r="C743" s="27" t="s">
        <v>14909</v>
      </c>
      <c r="D743" s="53" t="s">
        <v>1999</v>
      </c>
      <c r="E743" s="53" t="s">
        <v>14910</v>
      </c>
    </row>
    <row r="744" spans="1:5" ht="25.5">
      <c r="A744" s="27">
        <v>4113805</v>
      </c>
      <c r="B744" s="27" t="s">
        <v>3185</v>
      </c>
      <c r="C744" s="27" t="s">
        <v>14911</v>
      </c>
      <c r="D744" s="53" t="s">
        <v>5078</v>
      </c>
      <c r="E744" s="53" t="s">
        <v>14912</v>
      </c>
    </row>
    <row r="745" spans="1:5" ht="25.5">
      <c r="A745" s="27">
        <v>4113806</v>
      </c>
      <c r="B745" s="27" t="s">
        <v>3186</v>
      </c>
      <c r="C745" s="27" t="s">
        <v>14913</v>
      </c>
      <c r="D745" s="53" t="s">
        <v>2000</v>
      </c>
      <c r="E745" s="53" t="s">
        <v>14914</v>
      </c>
    </row>
    <row r="746" spans="1:5" ht="25.5">
      <c r="A746" s="27">
        <v>4113807</v>
      </c>
      <c r="B746" s="27" t="s">
        <v>209</v>
      </c>
      <c r="C746" s="27" t="s">
        <v>14915</v>
      </c>
      <c r="D746" s="53" t="s">
        <v>14166</v>
      </c>
      <c r="E746" s="53" t="s">
        <v>14916</v>
      </c>
    </row>
    <row r="747" spans="1:5" ht="25.5">
      <c r="A747" s="27">
        <v>4113808</v>
      </c>
      <c r="B747" s="27" t="s">
        <v>2001</v>
      </c>
      <c r="C747" s="27" t="s">
        <v>10036</v>
      </c>
      <c r="D747" s="53" t="s">
        <v>6661</v>
      </c>
      <c r="E747" s="53" t="s">
        <v>14917</v>
      </c>
    </row>
    <row r="748" spans="1:5" ht="25.5">
      <c r="A748" s="27">
        <v>4113809</v>
      </c>
      <c r="B748" s="27" t="s">
        <v>210</v>
      </c>
      <c r="C748" s="27" t="s">
        <v>10037</v>
      </c>
      <c r="D748" s="53" t="s">
        <v>6662</v>
      </c>
      <c r="E748" s="53" t="s">
        <v>14918</v>
      </c>
    </row>
    <row r="749" spans="1:5" ht="25.5">
      <c r="A749" s="27">
        <v>4113810</v>
      </c>
      <c r="B749" s="27" t="s">
        <v>14720</v>
      </c>
      <c r="C749" s="27" t="s">
        <v>14919</v>
      </c>
      <c r="D749" s="53" t="s">
        <v>4965</v>
      </c>
      <c r="E749" s="53" t="s">
        <v>14920</v>
      </c>
    </row>
    <row r="750" spans="1:5" ht="25.5">
      <c r="A750" s="27">
        <v>4123803</v>
      </c>
      <c r="B750" s="27" t="s">
        <v>206</v>
      </c>
      <c r="C750" s="27" t="s">
        <v>10034</v>
      </c>
      <c r="D750" s="53" t="s">
        <v>14372</v>
      </c>
      <c r="E750" s="53" t="s">
        <v>14908</v>
      </c>
    </row>
    <row r="751" spans="1:5" ht="25.5">
      <c r="A751" s="27">
        <v>4123807</v>
      </c>
      <c r="B751" s="27" t="s">
        <v>209</v>
      </c>
      <c r="C751" s="27" t="s">
        <v>10035</v>
      </c>
      <c r="D751" s="53" t="s">
        <v>4962</v>
      </c>
      <c r="E751" s="53" t="s">
        <v>14916</v>
      </c>
    </row>
    <row r="752" spans="1:5" ht="25.5">
      <c r="A752" s="27">
        <v>4123810</v>
      </c>
      <c r="B752" s="27" t="s">
        <v>14172</v>
      </c>
      <c r="C752" s="27" t="s">
        <v>14919</v>
      </c>
      <c r="D752" s="53" t="s">
        <v>14173</v>
      </c>
      <c r="E752" s="53" t="s">
        <v>14921</v>
      </c>
    </row>
    <row r="753" spans="1:5" ht="25.5">
      <c r="A753" s="27">
        <v>4113901</v>
      </c>
      <c r="B753" s="27" t="s">
        <v>14174</v>
      </c>
      <c r="C753" s="27" t="s">
        <v>14922</v>
      </c>
      <c r="D753" s="53" t="s">
        <v>14923</v>
      </c>
      <c r="E753" s="53" t="s">
        <v>14924</v>
      </c>
    </row>
    <row r="754" spans="1:5" ht="25.5">
      <c r="A754" s="27">
        <v>4113902</v>
      </c>
      <c r="B754" s="27" t="s">
        <v>7970</v>
      </c>
      <c r="C754" s="27" t="s">
        <v>10039</v>
      </c>
      <c r="D754" s="53" t="s">
        <v>7972</v>
      </c>
      <c r="E754" s="53" t="s">
        <v>14925</v>
      </c>
    </row>
    <row r="755" spans="1:5" ht="25.5">
      <c r="A755" s="27">
        <v>4113903</v>
      </c>
      <c r="B755" s="27" t="s">
        <v>14926</v>
      </c>
      <c r="C755" s="27" t="s">
        <v>10040</v>
      </c>
      <c r="D755" s="53" t="s">
        <v>6665</v>
      </c>
      <c r="E755" s="53" t="s">
        <v>14927</v>
      </c>
    </row>
    <row r="756" spans="1:5" ht="25.5">
      <c r="A756" s="27">
        <v>4113904</v>
      </c>
      <c r="B756" s="27" t="s">
        <v>2003</v>
      </c>
      <c r="C756" s="27" t="s">
        <v>10041</v>
      </c>
      <c r="D756" s="53" t="s">
        <v>5083</v>
      </c>
      <c r="E756" s="53" t="s">
        <v>14928</v>
      </c>
    </row>
    <row r="757" spans="1:5">
      <c r="A757" s="27">
        <v>4113905</v>
      </c>
      <c r="B757" s="27" t="s">
        <v>14929</v>
      </c>
      <c r="C757" s="27" t="s">
        <v>10042</v>
      </c>
      <c r="D757" s="53" t="s">
        <v>5084</v>
      </c>
      <c r="E757" s="53" t="s">
        <v>14930</v>
      </c>
    </row>
    <row r="758" spans="1:5" ht="25.5">
      <c r="A758" s="27">
        <v>4113906</v>
      </c>
      <c r="B758" s="27" t="s">
        <v>3190</v>
      </c>
      <c r="C758" s="27" t="s">
        <v>14931</v>
      </c>
      <c r="D758" s="53" t="s">
        <v>5085</v>
      </c>
      <c r="E758" s="53" t="s">
        <v>14932</v>
      </c>
    </row>
    <row r="759" spans="1:5" ht="25.5">
      <c r="A759" s="27">
        <v>4113907</v>
      </c>
      <c r="B759" s="27" t="s">
        <v>3191</v>
      </c>
      <c r="C759" s="27" t="s">
        <v>14933</v>
      </c>
      <c r="D759" s="53" t="s">
        <v>6666</v>
      </c>
      <c r="E759" s="53" t="s">
        <v>14934</v>
      </c>
    </row>
    <row r="760" spans="1:5" ht="25.5">
      <c r="A760" s="27">
        <v>4113908</v>
      </c>
      <c r="B760" s="27" t="s">
        <v>14935</v>
      </c>
      <c r="C760" s="27" t="s">
        <v>10044</v>
      </c>
      <c r="D760" s="53" t="s">
        <v>4972</v>
      </c>
      <c r="E760" s="53" t="s">
        <v>14936</v>
      </c>
    </row>
    <row r="761" spans="1:5">
      <c r="A761" s="27">
        <v>4113909</v>
      </c>
      <c r="B761" s="27" t="s">
        <v>14937</v>
      </c>
      <c r="C761" s="27" t="s">
        <v>10045</v>
      </c>
      <c r="D761" s="53" t="s">
        <v>14938</v>
      </c>
      <c r="E761" s="53" t="s">
        <v>14939</v>
      </c>
    </row>
    <row r="762" spans="1:5" ht="25.5">
      <c r="A762" s="27">
        <v>4113910</v>
      </c>
      <c r="B762" s="27" t="s">
        <v>2005</v>
      </c>
      <c r="C762" s="27" t="s">
        <v>10046</v>
      </c>
      <c r="D762" s="53" t="s">
        <v>4974</v>
      </c>
      <c r="E762" s="53" t="s">
        <v>14940</v>
      </c>
    </row>
    <row r="763" spans="1:5">
      <c r="A763" s="27">
        <v>4123903</v>
      </c>
      <c r="B763" s="27" t="s">
        <v>3194</v>
      </c>
      <c r="C763" s="27" t="s">
        <v>10040</v>
      </c>
      <c r="D763" s="53" t="s">
        <v>5087</v>
      </c>
      <c r="E763" s="53" t="s">
        <v>14927</v>
      </c>
    </row>
    <row r="764" spans="1:5">
      <c r="A764" s="27">
        <v>4123907</v>
      </c>
      <c r="B764" s="27" t="s">
        <v>2006</v>
      </c>
      <c r="C764" s="27" t="s">
        <v>10043</v>
      </c>
      <c r="D764" s="53" t="s">
        <v>4976</v>
      </c>
      <c r="E764" s="53" t="s">
        <v>14941</v>
      </c>
    </row>
    <row r="765" spans="1:5">
      <c r="A765" s="27">
        <v>4123910</v>
      </c>
      <c r="B765" s="27" t="s">
        <v>7975</v>
      </c>
      <c r="C765" s="27" t="s">
        <v>10046</v>
      </c>
      <c r="D765" s="53" t="s">
        <v>14942</v>
      </c>
      <c r="E765" s="53" t="s">
        <v>14940</v>
      </c>
    </row>
    <row r="766" spans="1:5" ht="25.5">
      <c r="A766" s="27">
        <v>4114001</v>
      </c>
      <c r="B766" s="27" t="s">
        <v>3195</v>
      </c>
      <c r="C766" s="27" t="s">
        <v>14943</v>
      </c>
      <c r="D766" s="53" t="s">
        <v>4979</v>
      </c>
      <c r="E766" s="53" t="s">
        <v>14944</v>
      </c>
    </row>
    <row r="767" spans="1:5" ht="25.5">
      <c r="A767" s="27">
        <v>4114002</v>
      </c>
      <c r="B767" s="27" t="s">
        <v>2007</v>
      </c>
      <c r="C767" s="27" t="s">
        <v>10047</v>
      </c>
      <c r="D767" s="53" t="s">
        <v>4980</v>
      </c>
      <c r="E767" s="53" t="s">
        <v>14945</v>
      </c>
    </row>
    <row r="768" spans="1:5" ht="25.5">
      <c r="A768" s="27">
        <v>4114003</v>
      </c>
      <c r="B768" s="27" t="s">
        <v>7977</v>
      </c>
      <c r="C768" s="27" t="s">
        <v>10048</v>
      </c>
      <c r="D768" s="53" t="s">
        <v>14946</v>
      </c>
      <c r="E768" s="53" t="s">
        <v>14947</v>
      </c>
    </row>
    <row r="769" spans="1:5" ht="25.5">
      <c r="A769" s="27">
        <v>4114004</v>
      </c>
      <c r="B769" s="27" t="s">
        <v>7978</v>
      </c>
      <c r="C769" s="27" t="s">
        <v>10049</v>
      </c>
      <c r="D769" s="53" t="s">
        <v>6668</v>
      </c>
      <c r="E769" s="53" t="s">
        <v>14948</v>
      </c>
    </row>
    <row r="770" spans="1:5">
      <c r="A770" s="27">
        <v>4114005</v>
      </c>
      <c r="B770" s="27" t="s">
        <v>2009</v>
      </c>
      <c r="C770" s="27" t="s">
        <v>14911</v>
      </c>
      <c r="D770" s="53" t="s">
        <v>4983</v>
      </c>
      <c r="E770" s="53" t="s">
        <v>14912</v>
      </c>
    </row>
    <row r="771" spans="1:5" ht="25.5">
      <c r="A771" s="27">
        <v>4114006</v>
      </c>
      <c r="B771" s="27" t="s">
        <v>3196</v>
      </c>
      <c r="C771" s="27" t="s">
        <v>10050</v>
      </c>
      <c r="D771" s="53" t="s">
        <v>14751</v>
      </c>
      <c r="E771" s="53" t="s">
        <v>14949</v>
      </c>
    </row>
    <row r="772" spans="1:5" ht="25.5">
      <c r="A772" s="27">
        <v>4114007</v>
      </c>
      <c r="B772" s="27" t="s">
        <v>14950</v>
      </c>
      <c r="C772" s="27" t="s">
        <v>10051</v>
      </c>
      <c r="D772" s="53" t="s">
        <v>6670</v>
      </c>
      <c r="E772" s="53" t="s">
        <v>14951</v>
      </c>
    </row>
    <row r="773" spans="1:5" ht="25.5">
      <c r="A773" s="27">
        <v>4114008</v>
      </c>
      <c r="B773" s="27" t="s">
        <v>213</v>
      </c>
      <c r="C773" s="27" t="s">
        <v>10052</v>
      </c>
      <c r="D773" s="53" t="s">
        <v>4986</v>
      </c>
      <c r="E773" s="53" t="s">
        <v>14952</v>
      </c>
    </row>
    <row r="774" spans="1:5" ht="25.5">
      <c r="A774" s="27">
        <v>4114009</v>
      </c>
      <c r="B774" s="27" t="s">
        <v>3198</v>
      </c>
      <c r="C774" s="27" t="s">
        <v>10053</v>
      </c>
      <c r="D774" s="53" t="s">
        <v>4987</v>
      </c>
      <c r="E774" s="53" t="s">
        <v>14953</v>
      </c>
    </row>
    <row r="775" spans="1:5" ht="25.5">
      <c r="A775" s="27">
        <v>4114010</v>
      </c>
      <c r="B775" s="27" t="s">
        <v>7979</v>
      </c>
      <c r="C775" s="27" t="s">
        <v>10054</v>
      </c>
      <c r="D775" s="53" t="s">
        <v>4988</v>
      </c>
      <c r="E775" s="53" t="s">
        <v>14954</v>
      </c>
    </row>
    <row r="776" spans="1:5">
      <c r="A776" s="27">
        <v>4124003</v>
      </c>
      <c r="B776" s="27" t="s">
        <v>4989</v>
      </c>
      <c r="C776" s="27" t="s">
        <v>10048</v>
      </c>
      <c r="D776" s="53" t="s">
        <v>4990</v>
      </c>
      <c r="E776" s="53" t="s">
        <v>14947</v>
      </c>
    </row>
    <row r="777" spans="1:5">
      <c r="A777" s="27">
        <v>4124007</v>
      </c>
      <c r="B777" s="27" t="s">
        <v>7980</v>
      </c>
      <c r="C777" s="27" t="s">
        <v>10051</v>
      </c>
      <c r="D777" s="53" t="s">
        <v>9762</v>
      </c>
      <c r="E777" s="53" t="s">
        <v>14955</v>
      </c>
    </row>
    <row r="778" spans="1:5">
      <c r="A778" s="27">
        <v>4124010</v>
      </c>
      <c r="B778" s="27" t="s">
        <v>214</v>
      </c>
      <c r="C778" s="27" t="s">
        <v>14956</v>
      </c>
      <c r="D778" s="53" t="s">
        <v>5093</v>
      </c>
      <c r="E778" s="53" t="s">
        <v>14954</v>
      </c>
    </row>
    <row r="779" spans="1:5" ht="25.5">
      <c r="A779" s="27">
        <v>4114101</v>
      </c>
      <c r="B779" s="27" t="s">
        <v>2010</v>
      </c>
      <c r="C779" s="27" t="s">
        <v>10055</v>
      </c>
      <c r="D779" s="53" t="s">
        <v>5095</v>
      </c>
      <c r="E779" s="53" t="s">
        <v>14957</v>
      </c>
    </row>
    <row r="780" spans="1:5" ht="25.5">
      <c r="A780" s="27">
        <v>4114102</v>
      </c>
      <c r="B780" s="27" t="s">
        <v>2011</v>
      </c>
      <c r="C780" s="27" t="s">
        <v>10056</v>
      </c>
      <c r="D780" s="53" t="s">
        <v>2012</v>
      </c>
      <c r="E780" s="53" t="s">
        <v>14958</v>
      </c>
    </row>
    <row r="781" spans="1:5" ht="25.5">
      <c r="A781" s="27">
        <v>4114103</v>
      </c>
      <c r="B781" s="27" t="s">
        <v>14959</v>
      </c>
      <c r="C781" s="27" t="s">
        <v>10057</v>
      </c>
      <c r="D781" s="53" t="s">
        <v>2013</v>
      </c>
      <c r="E781" s="53" t="s">
        <v>14960</v>
      </c>
    </row>
    <row r="782" spans="1:5" ht="25.5">
      <c r="A782" s="27">
        <v>4114104</v>
      </c>
      <c r="B782" s="27" t="s">
        <v>14961</v>
      </c>
      <c r="C782" s="27" t="s">
        <v>10045</v>
      </c>
      <c r="D782" s="53" t="s">
        <v>2014</v>
      </c>
      <c r="E782" s="53" t="s">
        <v>14939</v>
      </c>
    </row>
    <row r="783" spans="1:5">
      <c r="A783" s="27">
        <v>4114105</v>
      </c>
      <c r="B783" s="27" t="s">
        <v>14338</v>
      </c>
      <c r="C783" s="27" t="s">
        <v>10058</v>
      </c>
      <c r="D783" s="53" t="s">
        <v>2015</v>
      </c>
      <c r="E783" s="53" t="s">
        <v>14962</v>
      </c>
    </row>
    <row r="784" spans="1:5" ht="25.5">
      <c r="A784" s="27">
        <v>4114106</v>
      </c>
      <c r="B784" s="27" t="s">
        <v>4998</v>
      </c>
      <c r="C784" s="27" t="s">
        <v>10059</v>
      </c>
      <c r="D784" s="53" t="s">
        <v>5097</v>
      </c>
      <c r="E784" s="53" t="s">
        <v>14963</v>
      </c>
    </row>
    <row r="785" spans="1:5" ht="25.5">
      <c r="A785" s="27">
        <v>4114107</v>
      </c>
      <c r="B785" s="27" t="s">
        <v>7982</v>
      </c>
      <c r="C785" s="27" t="s">
        <v>10060</v>
      </c>
      <c r="D785" s="53" t="s">
        <v>5100</v>
      </c>
      <c r="E785" s="53" t="s">
        <v>14964</v>
      </c>
    </row>
    <row r="786" spans="1:5" ht="25.5">
      <c r="A786" s="27">
        <v>4114108</v>
      </c>
      <c r="B786" s="27" t="s">
        <v>14215</v>
      </c>
      <c r="C786" s="27" t="s">
        <v>10061</v>
      </c>
      <c r="D786" s="53" t="s">
        <v>5001</v>
      </c>
      <c r="E786" s="53" t="s">
        <v>14965</v>
      </c>
    </row>
    <row r="787" spans="1:5">
      <c r="A787" s="27">
        <v>4114109</v>
      </c>
      <c r="B787" s="27" t="s">
        <v>2017</v>
      </c>
      <c r="C787" s="27" t="s">
        <v>10062</v>
      </c>
      <c r="D787" s="53" t="s">
        <v>14966</v>
      </c>
      <c r="E787" s="53" t="s">
        <v>14967</v>
      </c>
    </row>
    <row r="788" spans="1:5" ht="25.5">
      <c r="A788" s="27">
        <v>4114110</v>
      </c>
      <c r="B788" s="27" t="s">
        <v>2018</v>
      </c>
      <c r="C788" s="27" t="s">
        <v>14968</v>
      </c>
      <c r="D788" s="53" t="s">
        <v>6672</v>
      </c>
      <c r="E788" s="53" t="s">
        <v>14969</v>
      </c>
    </row>
    <row r="789" spans="1:5" ht="25.5">
      <c r="A789" s="27">
        <v>4124103</v>
      </c>
      <c r="B789" s="27" t="s">
        <v>7984</v>
      </c>
      <c r="C789" s="27" t="s">
        <v>10057</v>
      </c>
      <c r="D789" s="53" t="s">
        <v>5102</v>
      </c>
      <c r="E789" s="53" t="s">
        <v>14970</v>
      </c>
    </row>
    <row r="790" spans="1:5">
      <c r="A790" s="27">
        <v>4124107</v>
      </c>
      <c r="B790" s="27" t="s">
        <v>7985</v>
      </c>
      <c r="C790" s="27" t="s">
        <v>10060</v>
      </c>
      <c r="D790" s="53" t="s">
        <v>2019</v>
      </c>
      <c r="E790" s="53" t="s">
        <v>14971</v>
      </c>
    </row>
    <row r="791" spans="1:5">
      <c r="A791" s="27">
        <v>4124110</v>
      </c>
      <c r="B791" s="27" t="s">
        <v>7986</v>
      </c>
      <c r="C791" s="27" t="s">
        <v>10038</v>
      </c>
      <c r="D791" s="53" t="s">
        <v>3200</v>
      </c>
      <c r="E791" s="53" t="s">
        <v>14921</v>
      </c>
    </row>
    <row r="792" spans="1:5" ht="25.5">
      <c r="A792" s="27">
        <v>4114201</v>
      </c>
      <c r="B792" s="27" t="s">
        <v>2020</v>
      </c>
      <c r="C792" s="27" t="s">
        <v>10063</v>
      </c>
      <c r="D792" s="53" t="s">
        <v>5004</v>
      </c>
      <c r="E792" s="53" t="s">
        <v>14972</v>
      </c>
    </row>
    <row r="793" spans="1:5">
      <c r="A793" s="27">
        <v>4114202</v>
      </c>
      <c r="B793" s="27" t="s">
        <v>3201</v>
      </c>
      <c r="C793" s="27" t="s">
        <v>10064</v>
      </c>
      <c r="D793" s="53" t="s">
        <v>6673</v>
      </c>
      <c r="E793" s="53" t="s">
        <v>14973</v>
      </c>
    </row>
    <row r="794" spans="1:5" ht="25.5">
      <c r="A794" s="27">
        <v>4114203</v>
      </c>
      <c r="B794" s="27" t="s">
        <v>9769</v>
      </c>
      <c r="C794" s="27" t="s">
        <v>10065</v>
      </c>
      <c r="D794" s="53" t="s">
        <v>5005</v>
      </c>
      <c r="E794" s="53" t="s">
        <v>14974</v>
      </c>
    </row>
    <row r="795" spans="1:5" ht="25.5">
      <c r="A795" s="27">
        <v>4114204</v>
      </c>
      <c r="B795" s="27" t="s">
        <v>215</v>
      </c>
      <c r="C795" s="27" t="s">
        <v>10066</v>
      </c>
      <c r="D795" s="53" t="s">
        <v>2023</v>
      </c>
      <c r="E795" s="53" t="s">
        <v>14975</v>
      </c>
    </row>
    <row r="796" spans="1:5" ht="25.5">
      <c r="A796" s="27">
        <v>4114205</v>
      </c>
      <c r="B796" s="27" t="s">
        <v>5006</v>
      </c>
      <c r="C796" s="27" t="s">
        <v>10067</v>
      </c>
      <c r="D796" s="53" t="s">
        <v>5105</v>
      </c>
      <c r="E796" s="53" t="s">
        <v>14976</v>
      </c>
    </row>
    <row r="797" spans="1:5" ht="25.5">
      <c r="A797" s="27">
        <v>4114206</v>
      </c>
      <c r="B797" s="27" t="s">
        <v>216</v>
      </c>
      <c r="C797" s="27" t="s">
        <v>10068</v>
      </c>
      <c r="D797" s="53" t="s">
        <v>14977</v>
      </c>
      <c r="E797" s="53" t="s">
        <v>14978</v>
      </c>
    </row>
    <row r="798" spans="1:5" ht="25.5">
      <c r="A798" s="27">
        <v>4114207</v>
      </c>
      <c r="B798" s="27" t="s">
        <v>3202</v>
      </c>
      <c r="C798" s="27" t="s">
        <v>10069</v>
      </c>
      <c r="D798" s="53" t="s">
        <v>3203</v>
      </c>
      <c r="E798" s="53" t="s">
        <v>14979</v>
      </c>
    </row>
    <row r="799" spans="1:5">
      <c r="A799" s="27">
        <v>4114208</v>
      </c>
      <c r="B799" s="27" t="s">
        <v>14787</v>
      </c>
      <c r="C799" s="27" t="s">
        <v>10070</v>
      </c>
      <c r="D799" s="53" t="s">
        <v>5008</v>
      </c>
      <c r="E799" s="53" t="s">
        <v>14980</v>
      </c>
    </row>
    <row r="800" spans="1:5">
      <c r="A800" s="27">
        <v>4114209</v>
      </c>
      <c r="B800" s="27" t="s">
        <v>14981</v>
      </c>
      <c r="C800" s="27" t="s">
        <v>14982</v>
      </c>
      <c r="D800" s="53" t="s">
        <v>2027</v>
      </c>
      <c r="E800" s="53" t="s">
        <v>14844</v>
      </c>
    </row>
    <row r="801" spans="1:5" ht="25.5">
      <c r="A801" s="27">
        <v>4114210</v>
      </c>
      <c r="B801" s="27" t="s">
        <v>3205</v>
      </c>
      <c r="C801" s="27" t="s">
        <v>10071</v>
      </c>
      <c r="D801" s="53" t="s">
        <v>5009</v>
      </c>
      <c r="E801" s="53" t="s">
        <v>14983</v>
      </c>
    </row>
    <row r="802" spans="1:5">
      <c r="A802" s="27">
        <v>4124203</v>
      </c>
      <c r="B802" s="27" t="s">
        <v>14984</v>
      </c>
      <c r="C802" s="27" t="s">
        <v>10065</v>
      </c>
      <c r="D802" s="53" t="s">
        <v>3206</v>
      </c>
      <c r="E802" s="53" t="s">
        <v>14974</v>
      </c>
    </row>
    <row r="803" spans="1:5">
      <c r="A803" s="27">
        <v>4124207</v>
      </c>
      <c r="B803" s="27" t="s">
        <v>14985</v>
      </c>
      <c r="C803" s="27" t="s">
        <v>10069</v>
      </c>
      <c r="D803" s="53" t="s">
        <v>14986</v>
      </c>
      <c r="E803" s="53" t="s">
        <v>14987</v>
      </c>
    </row>
    <row r="804" spans="1:5">
      <c r="A804" s="27">
        <v>4124210</v>
      </c>
      <c r="B804" s="27" t="s">
        <v>2028</v>
      </c>
      <c r="C804" s="27" t="s">
        <v>10071</v>
      </c>
      <c r="D804" s="53" t="s">
        <v>9773</v>
      </c>
      <c r="E804" s="53" t="s">
        <v>14983</v>
      </c>
    </row>
    <row r="805" spans="1:5" ht="38.25">
      <c r="A805" s="27">
        <v>4114301</v>
      </c>
      <c r="B805" s="27" t="s">
        <v>14365</v>
      </c>
      <c r="C805" s="27" t="s">
        <v>10072</v>
      </c>
      <c r="D805" s="53" t="s">
        <v>14988</v>
      </c>
      <c r="E805" s="53" t="s">
        <v>14989</v>
      </c>
    </row>
    <row r="806" spans="1:5" ht="25.5">
      <c r="A806" s="27">
        <v>4114302</v>
      </c>
      <c r="B806" s="27" t="s">
        <v>3208</v>
      </c>
      <c r="C806" s="27" t="s">
        <v>14990</v>
      </c>
      <c r="D806" s="53" t="s">
        <v>14991</v>
      </c>
      <c r="E806" s="53" t="s">
        <v>14992</v>
      </c>
    </row>
    <row r="807" spans="1:5" ht="25.5">
      <c r="A807" s="27">
        <v>4114303</v>
      </c>
      <c r="B807" s="27" t="s">
        <v>7990</v>
      </c>
      <c r="C807" s="27" t="s">
        <v>10073</v>
      </c>
      <c r="D807" s="53" t="s">
        <v>7991</v>
      </c>
      <c r="E807" s="53" t="s">
        <v>14993</v>
      </c>
    </row>
    <row r="808" spans="1:5" ht="25.5">
      <c r="A808" s="27">
        <v>4114304</v>
      </c>
      <c r="B808" s="27" t="s">
        <v>3209</v>
      </c>
      <c r="C808" s="27" t="s">
        <v>10074</v>
      </c>
      <c r="D808" s="53" t="s">
        <v>5013</v>
      </c>
      <c r="E808" s="53" t="s">
        <v>14994</v>
      </c>
    </row>
    <row r="809" spans="1:5" ht="25.5">
      <c r="A809" s="27">
        <v>4114305</v>
      </c>
      <c r="B809" s="27" t="s">
        <v>3210</v>
      </c>
      <c r="C809" s="27" t="s">
        <v>10075</v>
      </c>
      <c r="D809" s="53" t="s">
        <v>5015</v>
      </c>
      <c r="E809" s="53" t="s">
        <v>14995</v>
      </c>
    </row>
    <row r="810" spans="1:5" ht="25.5">
      <c r="A810" s="27">
        <v>4114306</v>
      </c>
      <c r="B810" s="27" t="s">
        <v>2032</v>
      </c>
      <c r="C810" s="27" t="s">
        <v>14996</v>
      </c>
      <c r="D810" s="53" t="s">
        <v>5016</v>
      </c>
      <c r="E810" s="53" t="s">
        <v>14997</v>
      </c>
    </row>
    <row r="811" spans="1:5" ht="25.5">
      <c r="A811" s="27">
        <v>4114307</v>
      </c>
      <c r="B811" s="27" t="s">
        <v>3212</v>
      </c>
      <c r="C811" s="27" t="s">
        <v>10076</v>
      </c>
      <c r="D811" s="53" t="s">
        <v>5018</v>
      </c>
      <c r="E811" s="53" t="s">
        <v>14998</v>
      </c>
    </row>
    <row r="812" spans="1:5" ht="25.5">
      <c r="A812" s="27">
        <v>4114308</v>
      </c>
      <c r="B812" s="27" t="s">
        <v>14999</v>
      </c>
      <c r="C812" s="27" t="s">
        <v>15000</v>
      </c>
      <c r="D812" s="53" t="s">
        <v>14244</v>
      </c>
      <c r="E812" s="53" t="s">
        <v>15001</v>
      </c>
    </row>
    <row r="813" spans="1:5" ht="25.5">
      <c r="A813" s="27">
        <v>4114309</v>
      </c>
      <c r="B813" s="27" t="s">
        <v>15002</v>
      </c>
      <c r="C813" s="27" t="s">
        <v>15003</v>
      </c>
      <c r="D813" s="53" t="s">
        <v>15004</v>
      </c>
      <c r="E813" s="53" t="s">
        <v>15005</v>
      </c>
    </row>
    <row r="814" spans="1:5" ht="25.5">
      <c r="A814" s="27">
        <v>4114310</v>
      </c>
      <c r="B814" s="27" t="s">
        <v>219</v>
      </c>
      <c r="C814" s="27" t="s">
        <v>15006</v>
      </c>
      <c r="D814" s="53" t="s">
        <v>9775</v>
      </c>
      <c r="E814" s="53" t="s">
        <v>15007</v>
      </c>
    </row>
    <row r="815" spans="1:5" ht="25.5">
      <c r="A815" s="27">
        <v>4124303</v>
      </c>
      <c r="B815" s="27" t="s">
        <v>206</v>
      </c>
      <c r="C815" s="27" t="s">
        <v>10034</v>
      </c>
      <c r="D815" s="53" t="s">
        <v>14372</v>
      </c>
      <c r="E815" s="53" t="s">
        <v>14908</v>
      </c>
    </row>
    <row r="816" spans="1:5" ht="25.5">
      <c r="A816" s="27">
        <v>4124307</v>
      </c>
      <c r="B816" s="27" t="s">
        <v>209</v>
      </c>
      <c r="C816" s="27" t="s">
        <v>10035</v>
      </c>
      <c r="D816" s="53" t="s">
        <v>4962</v>
      </c>
      <c r="E816" s="53" t="s">
        <v>14916</v>
      </c>
    </row>
    <row r="817" spans="1:5" ht="25.5">
      <c r="A817" s="27">
        <v>4124310</v>
      </c>
      <c r="B817" s="27" t="s">
        <v>3187</v>
      </c>
      <c r="C817" s="27" t="s">
        <v>14919</v>
      </c>
      <c r="D817" s="53" t="s">
        <v>14173</v>
      </c>
      <c r="E817" s="53" t="s">
        <v>14921</v>
      </c>
    </row>
    <row r="818" spans="1:5" ht="25.5">
      <c r="A818" s="27">
        <v>4114401</v>
      </c>
      <c r="B818" s="27" t="s">
        <v>3183</v>
      </c>
      <c r="C818" s="27" t="s">
        <v>10077</v>
      </c>
      <c r="D818" s="53" t="s">
        <v>14300</v>
      </c>
      <c r="E818" s="53" t="s">
        <v>15008</v>
      </c>
    </row>
    <row r="819" spans="1:5" ht="25.5">
      <c r="A819" s="27">
        <v>4114402</v>
      </c>
      <c r="B819" s="27" t="s">
        <v>10078</v>
      </c>
      <c r="C819" s="27" t="s">
        <v>10079</v>
      </c>
      <c r="D819" s="53" t="s">
        <v>6698</v>
      </c>
      <c r="E819" s="53" t="s">
        <v>15009</v>
      </c>
    </row>
    <row r="820" spans="1:5" ht="25.5">
      <c r="A820" s="27">
        <v>4114403</v>
      </c>
      <c r="B820" s="27" t="s">
        <v>15010</v>
      </c>
      <c r="C820" s="27" t="s">
        <v>10080</v>
      </c>
      <c r="D820" s="53" t="s">
        <v>14372</v>
      </c>
      <c r="E820" s="53" t="s">
        <v>15011</v>
      </c>
    </row>
    <row r="821" spans="1:5" ht="25.5">
      <c r="A821" s="27">
        <v>4114404</v>
      </c>
      <c r="B821" s="27" t="s">
        <v>15012</v>
      </c>
      <c r="C821" s="27" t="s">
        <v>10081</v>
      </c>
      <c r="D821" s="53" t="s">
        <v>15013</v>
      </c>
      <c r="E821" s="53" t="s">
        <v>15014</v>
      </c>
    </row>
    <row r="822" spans="1:5" ht="25.5">
      <c r="A822" s="27">
        <v>4114405</v>
      </c>
      <c r="B822" s="27" t="s">
        <v>10082</v>
      </c>
      <c r="C822" s="27" t="s">
        <v>10083</v>
      </c>
      <c r="D822" s="53" t="s">
        <v>5120</v>
      </c>
      <c r="E822" s="53" t="s">
        <v>15015</v>
      </c>
    </row>
    <row r="823" spans="1:5" ht="25.5">
      <c r="A823" s="27">
        <v>4114406</v>
      </c>
      <c r="B823" s="27" t="s">
        <v>3186</v>
      </c>
      <c r="C823" s="27" t="s">
        <v>10084</v>
      </c>
      <c r="D823" s="53" t="s">
        <v>2000</v>
      </c>
      <c r="E823" s="53" t="s">
        <v>15016</v>
      </c>
    </row>
    <row r="824" spans="1:5" ht="25.5">
      <c r="A824" s="27">
        <v>4114407</v>
      </c>
      <c r="B824" s="27" t="s">
        <v>209</v>
      </c>
      <c r="C824" s="27" t="s">
        <v>10085</v>
      </c>
      <c r="D824" s="53" t="s">
        <v>14166</v>
      </c>
      <c r="E824" s="53" t="s">
        <v>15017</v>
      </c>
    </row>
    <row r="825" spans="1:5" ht="25.5">
      <c r="A825" s="27">
        <v>4114408</v>
      </c>
      <c r="B825" s="27" t="s">
        <v>10086</v>
      </c>
      <c r="C825" s="27" t="s">
        <v>10087</v>
      </c>
      <c r="D825" s="53" t="s">
        <v>5122</v>
      </c>
      <c r="E825" s="53" t="s">
        <v>15018</v>
      </c>
    </row>
    <row r="826" spans="1:5" ht="25.5">
      <c r="A826" s="27">
        <v>4114409</v>
      </c>
      <c r="B826" s="27" t="s">
        <v>210</v>
      </c>
      <c r="C826" s="27" t="s">
        <v>10088</v>
      </c>
      <c r="D826" s="53" t="s">
        <v>6662</v>
      </c>
      <c r="E826" s="53" t="s">
        <v>15019</v>
      </c>
    </row>
    <row r="827" spans="1:5" ht="25.5">
      <c r="A827" s="27">
        <v>4114410</v>
      </c>
      <c r="B827" s="27" t="s">
        <v>3187</v>
      </c>
      <c r="C827" s="27" t="s">
        <v>10089</v>
      </c>
      <c r="D827" s="53" t="s">
        <v>4967</v>
      </c>
      <c r="E827" s="53" t="s">
        <v>15020</v>
      </c>
    </row>
    <row r="828" spans="1:5" ht="25.5">
      <c r="A828" s="27">
        <v>4124403</v>
      </c>
      <c r="B828" s="27" t="s">
        <v>206</v>
      </c>
      <c r="C828" s="27" t="s">
        <v>10080</v>
      </c>
      <c r="D828" s="53" t="s">
        <v>4966</v>
      </c>
      <c r="E828" s="53" t="s">
        <v>15011</v>
      </c>
    </row>
    <row r="829" spans="1:5" ht="25.5">
      <c r="A829" s="27">
        <v>4124407</v>
      </c>
      <c r="B829" s="27" t="s">
        <v>209</v>
      </c>
      <c r="C829" s="27" t="s">
        <v>10085</v>
      </c>
      <c r="D829" s="53" t="s">
        <v>4962</v>
      </c>
      <c r="E829" s="53" t="s">
        <v>15021</v>
      </c>
    </row>
    <row r="830" spans="1:5" ht="25.5">
      <c r="A830" s="27">
        <v>4124410</v>
      </c>
      <c r="B830" s="27" t="s">
        <v>14172</v>
      </c>
      <c r="C830" s="27" t="s">
        <v>15022</v>
      </c>
      <c r="D830" s="53" t="s">
        <v>14173</v>
      </c>
      <c r="E830" s="53" t="s">
        <v>15023</v>
      </c>
    </row>
    <row r="831" spans="1:5">
      <c r="A831" s="48">
        <v>4131101</v>
      </c>
      <c r="B831" s="48" t="s">
        <v>15024</v>
      </c>
      <c r="C831" s="48" t="s">
        <v>15025</v>
      </c>
      <c r="D831" s="27" t="s">
        <v>19210</v>
      </c>
      <c r="E831" s="27" t="s">
        <v>19214</v>
      </c>
    </row>
    <row r="832" spans="1:5">
      <c r="A832" s="48">
        <v>4131102</v>
      </c>
      <c r="B832" s="48" t="s">
        <v>15026</v>
      </c>
      <c r="C832" s="48" t="s">
        <v>15027</v>
      </c>
      <c r="D832" s="27" t="s">
        <v>19211</v>
      </c>
      <c r="E832" s="27" t="s">
        <v>19215</v>
      </c>
    </row>
    <row r="833" spans="1:5">
      <c r="A833" s="48">
        <v>4131103</v>
      </c>
      <c r="B833" s="48" t="s">
        <v>15028</v>
      </c>
      <c r="C833" s="48" t="s">
        <v>15029</v>
      </c>
      <c r="D833" s="27" t="s">
        <v>19212</v>
      </c>
      <c r="E833" s="27" t="s">
        <v>19216</v>
      </c>
    </row>
    <row r="834" spans="1:5">
      <c r="A834" s="48">
        <v>4131104</v>
      </c>
      <c r="B834" s="48" t="s">
        <v>15030</v>
      </c>
      <c r="C834" s="48" t="s">
        <v>15031</v>
      </c>
      <c r="D834" s="27" t="s">
        <v>19213</v>
      </c>
      <c r="E834" s="27" t="s">
        <v>19217</v>
      </c>
    </row>
  </sheetData>
  <phoneticPr fontId="3" type="noConversion"/>
  <pageMargins left="0.7" right="0.7" top="0.75" bottom="0.75" header="0.3" footer="0.3"/>
  <pageSetup paperSize="9"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tabColor rgb="FFFFFFFF"/>
  </sheetPr>
  <dimension ref="A1:C90"/>
  <sheetViews>
    <sheetView workbookViewId="0">
      <pane ySplit="2" topLeftCell="A48" activePane="bottomLeft" state="frozen"/>
      <selection pane="bottomLeft" activeCell="D69" sqref="D69"/>
    </sheetView>
  </sheetViews>
  <sheetFormatPr defaultColWidth="9.125" defaultRowHeight="12.75"/>
  <cols>
    <col min="1" max="1" width="9.125" style="10"/>
    <col min="2" max="2" width="18" style="10" customWidth="1"/>
    <col min="3" max="3" width="19" style="10" customWidth="1"/>
    <col min="4" max="4" width="19.75" style="10" customWidth="1"/>
    <col min="5" max="16384" width="9.125" style="10"/>
  </cols>
  <sheetData>
    <row r="1" spans="1:3">
      <c r="A1" s="13" t="s">
        <v>7845</v>
      </c>
      <c r="B1" s="13" t="s">
        <v>146</v>
      </c>
      <c r="C1" s="14" t="s">
        <v>4</v>
      </c>
    </row>
    <row r="2" spans="1:3">
      <c r="A2" s="13" t="s">
        <v>7846</v>
      </c>
      <c r="B2" s="13" t="s">
        <v>7847</v>
      </c>
      <c r="C2" s="15" t="s">
        <v>7248</v>
      </c>
    </row>
    <row r="3" spans="1:3">
      <c r="A3" s="27">
        <v>47101</v>
      </c>
      <c r="B3" s="27" t="s">
        <v>7848</v>
      </c>
      <c r="C3" s="53" t="s">
        <v>4895</v>
      </c>
    </row>
    <row r="4" spans="1:3">
      <c r="A4" s="27">
        <v>47102</v>
      </c>
      <c r="B4" s="27" t="s">
        <v>4896</v>
      </c>
      <c r="C4" s="53" t="s">
        <v>4897</v>
      </c>
    </row>
    <row r="5" spans="1:3">
      <c r="A5" s="27">
        <v>47103</v>
      </c>
      <c r="B5" s="27" t="s">
        <v>183</v>
      </c>
      <c r="C5" s="53" t="s">
        <v>4898</v>
      </c>
    </row>
    <row r="6" spans="1:3">
      <c r="A6" s="27">
        <v>47104</v>
      </c>
      <c r="B6" s="27" t="s">
        <v>7849</v>
      </c>
      <c r="C6" s="53" t="s">
        <v>4899</v>
      </c>
    </row>
    <row r="7" spans="1:3">
      <c r="A7" s="27">
        <v>47105</v>
      </c>
      <c r="B7" s="27" t="s">
        <v>185</v>
      </c>
      <c r="C7" s="53" t="s">
        <v>4900</v>
      </c>
    </row>
    <row r="8" spans="1:3">
      <c r="A8" s="27">
        <v>47106</v>
      </c>
      <c r="B8" s="27" t="s">
        <v>186</v>
      </c>
      <c r="C8" s="53" t="s">
        <v>7850</v>
      </c>
    </row>
    <row r="9" spans="1:3">
      <c r="A9" s="27">
        <v>47107</v>
      </c>
      <c r="B9" s="27" t="s">
        <v>187</v>
      </c>
      <c r="C9" s="53" t="s">
        <v>7851</v>
      </c>
    </row>
    <row r="10" spans="1:3">
      <c r="A10" s="27">
        <v>47108</v>
      </c>
      <c r="B10" s="27" t="s">
        <v>4903</v>
      </c>
      <c r="C10" s="53" t="s">
        <v>7852</v>
      </c>
    </row>
    <row r="11" spans="1:3">
      <c r="A11" s="27">
        <v>47109</v>
      </c>
      <c r="B11" s="27" t="s">
        <v>7853</v>
      </c>
      <c r="C11" s="53" t="s">
        <v>4905</v>
      </c>
    </row>
    <row r="12" spans="1:3">
      <c r="A12" s="27">
        <v>47110</v>
      </c>
      <c r="B12" s="27" t="s">
        <v>189</v>
      </c>
      <c r="C12" s="53" t="s">
        <v>7854</v>
      </c>
    </row>
    <row r="13" spans="1:3">
      <c r="A13" s="27">
        <v>47111</v>
      </c>
      <c r="B13" s="27" t="s">
        <v>190</v>
      </c>
      <c r="C13" s="53" t="s">
        <v>4907</v>
      </c>
    </row>
    <row r="14" spans="1:3">
      <c r="A14" s="27">
        <v>47112</v>
      </c>
      <c r="B14" s="27" t="s">
        <v>7855</v>
      </c>
      <c r="C14" s="53" t="s">
        <v>4895</v>
      </c>
    </row>
    <row r="15" spans="1:3">
      <c r="A15" s="27">
        <v>47113</v>
      </c>
      <c r="B15" s="27" t="s">
        <v>7856</v>
      </c>
      <c r="C15" s="53" t="s">
        <v>4897</v>
      </c>
    </row>
    <row r="16" spans="1:3">
      <c r="A16" s="27">
        <v>47114</v>
      </c>
      <c r="B16" s="27" t="s">
        <v>183</v>
      </c>
      <c r="C16" s="53" t="s">
        <v>4898</v>
      </c>
    </row>
    <row r="17" spans="1:3">
      <c r="A17" s="27">
        <v>47115</v>
      </c>
      <c r="B17" s="27" t="s">
        <v>184</v>
      </c>
      <c r="C17" s="53" t="s">
        <v>4899</v>
      </c>
    </row>
    <row r="18" spans="1:3">
      <c r="A18" s="27">
        <v>47116</v>
      </c>
      <c r="B18" s="27" t="s">
        <v>185</v>
      </c>
      <c r="C18" s="53" t="s">
        <v>4900</v>
      </c>
    </row>
    <row r="19" spans="1:3">
      <c r="A19" s="27">
        <v>47117</v>
      </c>
      <c r="B19" s="27" t="s">
        <v>186</v>
      </c>
      <c r="C19" s="53" t="s">
        <v>4901</v>
      </c>
    </row>
    <row r="20" spans="1:3">
      <c r="A20" s="27">
        <v>47118</v>
      </c>
      <c r="B20" s="27" t="s">
        <v>7857</v>
      </c>
      <c r="C20" s="53" t="s">
        <v>7858</v>
      </c>
    </row>
    <row r="21" spans="1:3">
      <c r="A21" s="27">
        <v>47119</v>
      </c>
      <c r="B21" s="27" t="s">
        <v>7859</v>
      </c>
      <c r="C21" s="53" t="s">
        <v>4904</v>
      </c>
    </row>
    <row r="22" spans="1:3">
      <c r="A22" s="27">
        <v>47120</v>
      </c>
      <c r="B22" s="27" t="s">
        <v>7860</v>
      </c>
      <c r="C22" s="53" t="s">
        <v>4905</v>
      </c>
    </row>
    <row r="23" spans="1:3">
      <c r="A23" s="27">
        <v>47121</v>
      </c>
      <c r="B23" s="27" t="s">
        <v>189</v>
      </c>
      <c r="C23" s="53" t="s">
        <v>7861</v>
      </c>
    </row>
    <row r="24" spans="1:3">
      <c r="A24" s="27">
        <v>47122</v>
      </c>
      <c r="B24" s="27" t="s">
        <v>190</v>
      </c>
      <c r="C24" s="53" t="s">
        <v>7862</v>
      </c>
    </row>
    <row r="25" spans="1:3">
      <c r="A25" s="27">
        <v>47201</v>
      </c>
      <c r="B25" s="27" t="s">
        <v>7863</v>
      </c>
      <c r="C25" s="53" t="s">
        <v>4895</v>
      </c>
    </row>
    <row r="26" spans="1:3">
      <c r="A26" s="27">
        <v>47202</v>
      </c>
      <c r="B26" s="27" t="s">
        <v>4896</v>
      </c>
      <c r="C26" s="53" t="s">
        <v>7864</v>
      </c>
    </row>
    <row r="27" spans="1:3">
      <c r="A27" s="27">
        <v>47203</v>
      </c>
      <c r="B27" s="27" t="s">
        <v>4908</v>
      </c>
      <c r="C27" s="53" t="s">
        <v>7865</v>
      </c>
    </row>
    <row r="28" spans="1:3">
      <c r="A28" s="27">
        <v>47204</v>
      </c>
      <c r="B28" s="27" t="s">
        <v>184</v>
      </c>
      <c r="C28" s="53" t="s">
        <v>7866</v>
      </c>
    </row>
    <row r="29" spans="1:3">
      <c r="A29" s="27">
        <v>47205</v>
      </c>
      <c r="B29" s="27" t="s">
        <v>7867</v>
      </c>
      <c r="C29" s="53" t="s">
        <v>4900</v>
      </c>
    </row>
    <row r="30" spans="1:3">
      <c r="A30" s="27">
        <v>47206</v>
      </c>
      <c r="B30" s="27" t="s">
        <v>7868</v>
      </c>
      <c r="C30" s="53" t="s">
        <v>4901</v>
      </c>
    </row>
    <row r="31" spans="1:3">
      <c r="A31" s="27">
        <v>47207</v>
      </c>
      <c r="B31" s="27" t="s">
        <v>7869</v>
      </c>
      <c r="C31" s="53" t="s">
        <v>4902</v>
      </c>
    </row>
    <row r="32" spans="1:3">
      <c r="A32" s="27">
        <v>47208</v>
      </c>
      <c r="B32" s="27" t="s">
        <v>7859</v>
      </c>
      <c r="C32" s="53" t="s">
        <v>4904</v>
      </c>
    </row>
    <row r="33" spans="1:3">
      <c r="A33" s="27">
        <v>47209</v>
      </c>
      <c r="B33" s="27" t="s">
        <v>7870</v>
      </c>
      <c r="C33" s="53" t="s">
        <v>7871</v>
      </c>
    </row>
    <row r="34" spans="1:3">
      <c r="A34" s="27">
        <v>47210</v>
      </c>
      <c r="B34" s="27" t="s">
        <v>189</v>
      </c>
      <c r="C34" s="53" t="s">
        <v>4906</v>
      </c>
    </row>
    <row r="35" spans="1:3">
      <c r="A35" s="27">
        <v>47211</v>
      </c>
      <c r="B35" s="27" t="s">
        <v>7872</v>
      </c>
      <c r="C35" s="53" t="s">
        <v>7873</v>
      </c>
    </row>
    <row r="36" spans="1:3">
      <c r="A36" s="27">
        <v>47212</v>
      </c>
      <c r="B36" s="27" t="s">
        <v>182</v>
      </c>
      <c r="C36" s="53" t="s">
        <v>4895</v>
      </c>
    </row>
    <row r="37" spans="1:3">
      <c r="A37" s="27">
        <v>47213</v>
      </c>
      <c r="B37" s="27" t="s">
        <v>4896</v>
      </c>
      <c r="C37" s="53" t="s">
        <v>7864</v>
      </c>
    </row>
    <row r="38" spans="1:3">
      <c r="A38" s="27">
        <v>47214</v>
      </c>
      <c r="B38" s="27" t="s">
        <v>7874</v>
      </c>
      <c r="C38" s="53" t="s">
        <v>4909</v>
      </c>
    </row>
    <row r="39" spans="1:3">
      <c r="A39" s="27">
        <v>47215</v>
      </c>
      <c r="B39" s="27" t="s">
        <v>7875</v>
      </c>
      <c r="C39" s="53" t="s">
        <v>4899</v>
      </c>
    </row>
    <row r="40" spans="1:3">
      <c r="A40" s="27">
        <v>47216</v>
      </c>
      <c r="B40" s="27" t="s">
        <v>7867</v>
      </c>
      <c r="C40" s="53" t="s">
        <v>7876</v>
      </c>
    </row>
    <row r="41" spans="1:3">
      <c r="A41" s="27">
        <v>47217</v>
      </c>
      <c r="B41" s="27" t="s">
        <v>186</v>
      </c>
      <c r="C41" s="53" t="s">
        <v>4901</v>
      </c>
    </row>
    <row r="42" spans="1:3">
      <c r="A42" s="27">
        <v>47218</v>
      </c>
      <c r="B42" s="27" t="s">
        <v>187</v>
      </c>
      <c r="C42" s="53" t="s">
        <v>4902</v>
      </c>
    </row>
    <row r="43" spans="1:3">
      <c r="A43" s="27">
        <v>47219</v>
      </c>
      <c r="B43" s="27" t="s">
        <v>4903</v>
      </c>
      <c r="C43" s="53" t="s">
        <v>4904</v>
      </c>
    </row>
    <row r="44" spans="1:3">
      <c r="A44" s="27">
        <v>47220</v>
      </c>
      <c r="B44" s="27" t="s">
        <v>188</v>
      </c>
      <c r="C44" s="53" t="s">
        <v>4905</v>
      </c>
    </row>
    <row r="45" spans="1:3">
      <c r="A45" s="27">
        <v>47221</v>
      </c>
      <c r="B45" s="27" t="s">
        <v>7877</v>
      </c>
      <c r="C45" s="53" t="s">
        <v>7854</v>
      </c>
    </row>
    <row r="46" spans="1:3">
      <c r="A46" s="27">
        <v>47222</v>
      </c>
      <c r="B46" s="27" t="s">
        <v>190</v>
      </c>
      <c r="C46" s="53" t="s">
        <v>4907</v>
      </c>
    </row>
    <row r="47" spans="1:3">
      <c r="A47" s="27">
        <v>47123</v>
      </c>
      <c r="B47" s="27" t="s">
        <v>7878</v>
      </c>
      <c r="C47" s="27" t="s">
        <v>7879</v>
      </c>
    </row>
    <row r="48" spans="1:3">
      <c r="A48" s="27">
        <v>47124</v>
      </c>
      <c r="B48" s="27" t="s">
        <v>7880</v>
      </c>
      <c r="C48" s="27" t="s">
        <v>7881</v>
      </c>
    </row>
    <row r="49" spans="1:3">
      <c r="A49" s="27">
        <v>47125</v>
      </c>
      <c r="B49" s="27" t="s">
        <v>7882</v>
      </c>
      <c r="C49" s="27" t="s">
        <v>7883</v>
      </c>
    </row>
    <row r="50" spans="1:3">
      <c r="A50" s="27">
        <v>47126</v>
      </c>
      <c r="B50" s="27" t="s">
        <v>7884</v>
      </c>
      <c r="C50" s="27" t="s">
        <v>7885</v>
      </c>
    </row>
    <row r="51" spans="1:3">
      <c r="A51" s="27">
        <v>47127</v>
      </c>
      <c r="B51" s="27" t="s">
        <v>7886</v>
      </c>
      <c r="C51" s="27" t="s">
        <v>7887</v>
      </c>
    </row>
    <row r="52" spans="1:3">
      <c r="A52" s="27">
        <v>47128</v>
      </c>
      <c r="B52" s="27" t="s">
        <v>7888</v>
      </c>
      <c r="C52" s="27" t="s">
        <v>7889</v>
      </c>
    </row>
    <row r="53" spans="1:3">
      <c r="A53" s="27">
        <v>47129</v>
      </c>
      <c r="B53" s="27" t="s">
        <v>7890</v>
      </c>
      <c r="C53" s="27" t="s">
        <v>7891</v>
      </c>
    </row>
    <row r="54" spans="1:3">
      <c r="A54" s="27">
        <v>47130</v>
      </c>
      <c r="B54" s="27" t="s">
        <v>7892</v>
      </c>
      <c r="C54" s="27" t="s">
        <v>7893</v>
      </c>
    </row>
    <row r="55" spans="1:3">
      <c r="A55" s="27">
        <v>47131</v>
      </c>
      <c r="B55" s="27" t="s">
        <v>7894</v>
      </c>
      <c r="C55" s="27" t="s">
        <v>7895</v>
      </c>
    </row>
    <row r="56" spans="1:3">
      <c r="A56" s="27">
        <v>47132</v>
      </c>
      <c r="B56" s="27" t="s">
        <v>7896</v>
      </c>
      <c r="C56" s="27" t="s">
        <v>7897</v>
      </c>
    </row>
    <row r="57" spans="1:3">
      <c r="A57" s="27">
        <v>47133</v>
      </c>
      <c r="B57" s="27" t="s">
        <v>7898</v>
      </c>
      <c r="C57" s="27" t="s">
        <v>7899</v>
      </c>
    </row>
    <row r="58" spans="1:3">
      <c r="A58" s="27">
        <v>47134</v>
      </c>
      <c r="B58" s="27" t="s">
        <v>7878</v>
      </c>
      <c r="C58" s="27" t="s">
        <v>7879</v>
      </c>
    </row>
    <row r="59" spans="1:3">
      <c r="A59" s="27">
        <v>47135</v>
      </c>
      <c r="B59" s="27" t="s">
        <v>7900</v>
      </c>
      <c r="C59" s="27" t="s">
        <v>7901</v>
      </c>
    </row>
    <row r="60" spans="1:3">
      <c r="A60" s="27">
        <v>47136</v>
      </c>
      <c r="B60" s="27" t="s">
        <v>7882</v>
      </c>
      <c r="C60" s="27" t="s">
        <v>7902</v>
      </c>
    </row>
    <row r="61" spans="1:3">
      <c r="A61" s="27">
        <v>47137</v>
      </c>
      <c r="B61" s="27" t="s">
        <v>7903</v>
      </c>
      <c r="C61" s="27" t="s">
        <v>7885</v>
      </c>
    </row>
    <row r="62" spans="1:3">
      <c r="A62" s="27">
        <v>47138</v>
      </c>
      <c r="B62" s="27" t="s">
        <v>7904</v>
      </c>
      <c r="C62" s="27" t="s">
        <v>7887</v>
      </c>
    </row>
    <row r="63" spans="1:3">
      <c r="A63" s="27">
        <v>47139</v>
      </c>
      <c r="B63" s="27" t="s">
        <v>7888</v>
      </c>
      <c r="C63" s="27" t="s">
        <v>7905</v>
      </c>
    </row>
    <row r="64" spans="1:3">
      <c r="A64" s="27">
        <v>47140</v>
      </c>
      <c r="B64" s="27" t="s">
        <v>7890</v>
      </c>
      <c r="C64" s="27" t="s">
        <v>7906</v>
      </c>
    </row>
    <row r="65" spans="1:3">
      <c r="A65" s="27">
        <v>47141</v>
      </c>
      <c r="B65" s="27" t="s">
        <v>7907</v>
      </c>
      <c r="C65" s="27" t="s">
        <v>7893</v>
      </c>
    </row>
    <row r="66" spans="1:3">
      <c r="A66" s="27">
        <v>47142</v>
      </c>
      <c r="B66" s="27" t="s">
        <v>7908</v>
      </c>
      <c r="C66" s="27" t="s">
        <v>7909</v>
      </c>
    </row>
    <row r="67" spans="1:3">
      <c r="A67" s="27">
        <v>47143</v>
      </c>
      <c r="B67" s="27" t="s">
        <v>7896</v>
      </c>
      <c r="C67" s="27" t="s">
        <v>7910</v>
      </c>
    </row>
    <row r="68" spans="1:3">
      <c r="A68" s="27">
        <v>47144</v>
      </c>
      <c r="B68" s="27" t="s">
        <v>7898</v>
      </c>
      <c r="C68" s="27" t="s">
        <v>7911</v>
      </c>
    </row>
    <row r="69" spans="1:3">
      <c r="A69" s="27">
        <v>47223</v>
      </c>
      <c r="B69" s="27" t="s">
        <v>7912</v>
      </c>
      <c r="C69" s="27" t="s">
        <v>7879</v>
      </c>
    </row>
    <row r="70" spans="1:3">
      <c r="A70" s="27">
        <v>47224</v>
      </c>
      <c r="B70" s="27" t="s">
        <v>7900</v>
      </c>
      <c r="C70" s="27" t="s">
        <v>7881</v>
      </c>
    </row>
    <row r="71" spans="1:3">
      <c r="A71" s="27">
        <v>47225</v>
      </c>
      <c r="B71" s="27" t="s">
        <v>7913</v>
      </c>
      <c r="C71" s="27" t="s">
        <v>7914</v>
      </c>
    </row>
    <row r="72" spans="1:3">
      <c r="A72" s="27">
        <v>47226</v>
      </c>
      <c r="B72" s="27" t="s">
        <v>7915</v>
      </c>
      <c r="C72" s="27" t="s">
        <v>7885</v>
      </c>
    </row>
    <row r="73" spans="1:3">
      <c r="A73" s="27">
        <v>47227</v>
      </c>
      <c r="B73" s="27" t="s">
        <v>7916</v>
      </c>
      <c r="C73" s="27" t="s">
        <v>7917</v>
      </c>
    </row>
    <row r="74" spans="1:3">
      <c r="A74" s="27">
        <v>47228</v>
      </c>
      <c r="B74" s="27" t="s">
        <v>7918</v>
      </c>
      <c r="C74" s="27" t="s">
        <v>7919</v>
      </c>
    </row>
    <row r="75" spans="1:3">
      <c r="A75" s="27">
        <v>47229</v>
      </c>
      <c r="B75" s="27" t="s">
        <v>7890</v>
      </c>
      <c r="C75" s="27" t="s">
        <v>7891</v>
      </c>
    </row>
    <row r="76" spans="1:3">
      <c r="A76" s="27">
        <v>47230</v>
      </c>
      <c r="B76" s="27" t="s">
        <v>7920</v>
      </c>
      <c r="C76" s="27" t="s">
        <v>7921</v>
      </c>
    </row>
    <row r="77" spans="1:3">
      <c r="A77" s="27">
        <v>47231</v>
      </c>
      <c r="B77" s="27" t="s">
        <v>7922</v>
      </c>
      <c r="C77" s="27" t="s">
        <v>7909</v>
      </c>
    </row>
    <row r="78" spans="1:3">
      <c r="A78" s="27">
        <v>47232</v>
      </c>
      <c r="B78" s="27" t="s">
        <v>7896</v>
      </c>
      <c r="C78" s="27" t="s">
        <v>7910</v>
      </c>
    </row>
    <row r="79" spans="1:3">
      <c r="A79" s="27">
        <v>47233</v>
      </c>
      <c r="B79" s="27" t="s">
        <v>7923</v>
      </c>
      <c r="C79" s="27" t="s">
        <v>7899</v>
      </c>
    </row>
    <row r="80" spans="1:3">
      <c r="A80" s="27">
        <v>47234</v>
      </c>
      <c r="B80" s="27" t="s">
        <v>7878</v>
      </c>
      <c r="C80" s="27" t="s">
        <v>7879</v>
      </c>
    </row>
    <row r="81" spans="1:3">
      <c r="A81" s="27">
        <v>47235</v>
      </c>
      <c r="B81" s="27" t="s">
        <v>7924</v>
      </c>
      <c r="C81" s="27" t="s">
        <v>7881</v>
      </c>
    </row>
    <row r="82" spans="1:3">
      <c r="A82" s="27">
        <v>47236</v>
      </c>
      <c r="B82" s="27" t="s">
        <v>7925</v>
      </c>
      <c r="C82" s="27" t="s">
        <v>7914</v>
      </c>
    </row>
    <row r="83" spans="1:3">
      <c r="A83" s="27">
        <v>47237</v>
      </c>
      <c r="B83" s="27" t="s">
        <v>7884</v>
      </c>
      <c r="C83" s="27" t="s">
        <v>7885</v>
      </c>
    </row>
    <row r="84" spans="1:3">
      <c r="A84" s="27">
        <v>47238</v>
      </c>
      <c r="B84" s="27" t="s">
        <v>7926</v>
      </c>
      <c r="C84" s="27" t="s">
        <v>7887</v>
      </c>
    </row>
    <row r="85" spans="1:3">
      <c r="A85" s="27">
        <v>47239</v>
      </c>
      <c r="B85" s="27" t="s">
        <v>7888</v>
      </c>
      <c r="C85" s="27" t="s">
        <v>7927</v>
      </c>
    </row>
    <row r="86" spans="1:3">
      <c r="A86" s="27">
        <v>47240</v>
      </c>
      <c r="B86" s="27" t="s">
        <v>7890</v>
      </c>
      <c r="C86" s="27" t="s">
        <v>7891</v>
      </c>
    </row>
    <row r="87" spans="1:3">
      <c r="A87" s="27">
        <v>47241</v>
      </c>
      <c r="B87" s="27" t="s">
        <v>7920</v>
      </c>
      <c r="C87" s="27" t="s">
        <v>7893</v>
      </c>
    </row>
    <row r="88" spans="1:3">
      <c r="A88" s="27">
        <v>47242</v>
      </c>
      <c r="B88" s="27" t="s">
        <v>7922</v>
      </c>
      <c r="C88" s="27" t="s">
        <v>7909</v>
      </c>
    </row>
    <row r="89" spans="1:3">
      <c r="A89" s="27">
        <v>47243</v>
      </c>
      <c r="B89" s="27" t="s">
        <v>7896</v>
      </c>
      <c r="C89" s="27" t="s">
        <v>7910</v>
      </c>
    </row>
    <row r="90" spans="1:3">
      <c r="A90" s="27">
        <v>47244</v>
      </c>
      <c r="B90" s="27" t="s">
        <v>7928</v>
      </c>
      <c r="C90" s="27" t="s">
        <v>7899</v>
      </c>
    </row>
  </sheetData>
  <phoneticPr fontId="3" type="noConversion"/>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tabColor rgb="FFFFFF00"/>
  </sheetPr>
  <dimension ref="A1:C3534"/>
  <sheetViews>
    <sheetView workbookViewId="0">
      <pane ySplit="2" topLeftCell="A3421" activePane="bottomLeft" state="frozen"/>
      <selection pane="bottomLeft" activeCell="C3423" sqref="C3423:C3534"/>
    </sheetView>
  </sheetViews>
  <sheetFormatPr defaultColWidth="9.125" defaultRowHeight="12.75"/>
  <cols>
    <col min="1" max="1" width="11.625" style="10" bestFit="1" customWidth="1"/>
    <col min="2" max="2" width="28.25" style="10" customWidth="1"/>
    <col min="3" max="3" width="29" style="10" customWidth="1"/>
    <col min="4" max="16384" width="9.125" style="10"/>
  </cols>
  <sheetData>
    <row r="1" spans="1:3">
      <c r="A1" s="13" t="s">
        <v>13351</v>
      </c>
      <c r="B1" s="13" t="s">
        <v>13352</v>
      </c>
      <c r="C1" s="14" t="s">
        <v>146</v>
      </c>
    </row>
    <row r="2" spans="1:3">
      <c r="A2" s="13" t="s">
        <v>11926</v>
      </c>
      <c r="B2" s="13" t="s">
        <v>11929</v>
      </c>
      <c r="C2" s="15" t="s">
        <v>1502</v>
      </c>
    </row>
    <row r="3" spans="1:3">
      <c r="A3" s="27">
        <v>31990006</v>
      </c>
      <c r="B3" s="27" t="s">
        <v>13353</v>
      </c>
      <c r="C3" s="53" t="s">
        <v>1863</v>
      </c>
    </row>
    <row r="4" spans="1:3">
      <c r="A4" s="27">
        <v>31990007</v>
      </c>
      <c r="B4" s="27" t="s">
        <v>9687</v>
      </c>
      <c r="C4" s="53" t="s">
        <v>13354</v>
      </c>
    </row>
    <row r="5" spans="1:3">
      <c r="A5" s="27">
        <v>31990010</v>
      </c>
      <c r="B5" s="27" t="s">
        <v>9688</v>
      </c>
      <c r="C5" s="53" t="s">
        <v>4876</v>
      </c>
    </row>
    <row r="6" spans="1:3">
      <c r="A6" s="27">
        <v>31990011</v>
      </c>
      <c r="B6" s="27" t="s">
        <v>106</v>
      </c>
      <c r="C6" s="53" t="s">
        <v>12055</v>
      </c>
    </row>
    <row r="7" spans="1:3">
      <c r="A7" s="27">
        <v>31990012</v>
      </c>
      <c r="B7" s="27" t="s">
        <v>13355</v>
      </c>
      <c r="C7" s="53" t="s">
        <v>13356</v>
      </c>
    </row>
    <row r="8" spans="1:3">
      <c r="A8" s="27">
        <v>31990013</v>
      </c>
      <c r="B8" s="27" t="s">
        <v>13357</v>
      </c>
      <c r="C8" s="53" t="s">
        <v>1877</v>
      </c>
    </row>
    <row r="9" spans="1:3">
      <c r="A9" s="27">
        <v>31990014</v>
      </c>
      <c r="B9" s="27" t="s">
        <v>3112</v>
      </c>
      <c r="C9" s="53" t="s">
        <v>3113</v>
      </c>
    </row>
    <row r="10" spans="1:3">
      <c r="A10" s="27">
        <v>31990015</v>
      </c>
      <c r="B10" s="27" t="s">
        <v>12084</v>
      </c>
      <c r="C10" s="53" t="s">
        <v>2494</v>
      </c>
    </row>
    <row r="11" spans="1:3">
      <c r="A11" s="27">
        <v>31990016</v>
      </c>
      <c r="B11" s="27" t="s">
        <v>1878</v>
      </c>
      <c r="C11" s="53" t="s">
        <v>9689</v>
      </c>
    </row>
    <row r="12" spans="1:3">
      <c r="A12" s="27">
        <v>31990017</v>
      </c>
      <c r="B12" s="27" t="s">
        <v>3114</v>
      </c>
      <c r="C12" s="53" t="s">
        <v>9690</v>
      </c>
    </row>
    <row r="13" spans="1:3">
      <c r="A13" s="27">
        <v>31990018</v>
      </c>
      <c r="B13" s="27" t="s">
        <v>9691</v>
      </c>
      <c r="C13" s="53" t="s">
        <v>4877</v>
      </c>
    </row>
    <row r="14" spans="1:3">
      <c r="A14" s="27">
        <v>31990019</v>
      </c>
      <c r="B14" s="27" t="s">
        <v>7740</v>
      </c>
      <c r="C14" s="53" t="s">
        <v>3115</v>
      </c>
    </row>
    <row r="15" spans="1:3">
      <c r="A15" s="27">
        <v>31990020</v>
      </c>
      <c r="B15" s="27" t="s">
        <v>13358</v>
      </c>
      <c r="C15" s="53" t="s">
        <v>9693</v>
      </c>
    </row>
    <row r="16" spans="1:3">
      <c r="A16" s="27">
        <v>31990021</v>
      </c>
      <c r="B16" s="27" t="s">
        <v>7824</v>
      </c>
      <c r="C16" s="53" t="s">
        <v>1879</v>
      </c>
    </row>
    <row r="17" spans="1:3">
      <c r="A17" s="27">
        <v>31990022</v>
      </c>
      <c r="B17" s="27" t="s">
        <v>13359</v>
      </c>
      <c r="C17" s="53" t="s">
        <v>13360</v>
      </c>
    </row>
    <row r="18" spans="1:3">
      <c r="A18" s="27">
        <v>31990023</v>
      </c>
      <c r="B18" s="27" t="s">
        <v>3117</v>
      </c>
      <c r="C18" s="53" t="s">
        <v>13361</v>
      </c>
    </row>
    <row r="19" spans="1:3">
      <c r="A19" s="27">
        <v>31990024</v>
      </c>
      <c r="B19" s="27" t="s">
        <v>2700</v>
      </c>
      <c r="C19" s="53" t="s">
        <v>12639</v>
      </c>
    </row>
    <row r="20" spans="1:3">
      <c r="A20" s="27">
        <v>31990025</v>
      </c>
      <c r="B20" s="27" t="s">
        <v>3118</v>
      </c>
      <c r="C20" s="53" t="s">
        <v>13362</v>
      </c>
    </row>
    <row r="21" spans="1:3">
      <c r="A21" s="27">
        <v>31990026</v>
      </c>
      <c r="B21" s="27" t="s">
        <v>7165</v>
      </c>
      <c r="C21" s="53" t="s">
        <v>7741</v>
      </c>
    </row>
    <row r="22" spans="1:3">
      <c r="A22" s="27">
        <v>31990027</v>
      </c>
      <c r="B22" s="27" t="s">
        <v>13363</v>
      </c>
      <c r="C22" s="53" t="s">
        <v>3113</v>
      </c>
    </row>
    <row r="23" spans="1:3">
      <c r="A23" s="27">
        <v>31990028</v>
      </c>
      <c r="B23" s="27" t="s">
        <v>13364</v>
      </c>
      <c r="C23" s="53" t="s">
        <v>1736</v>
      </c>
    </row>
    <row r="24" spans="1:3">
      <c r="A24" s="27">
        <v>31990029</v>
      </c>
      <c r="B24" s="27" t="s">
        <v>9694</v>
      </c>
      <c r="C24" s="53" t="s">
        <v>13365</v>
      </c>
    </row>
    <row r="25" spans="1:3">
      <c r="A25" s="27">
        <v>31990030</v>
      </c>
      <c r="B25" s="27" t="s">
        <v>6798</v>
      </c>
      <c r="C25" s="53" t="s">
        <v>13366</v>
      </c>
    </row>
    <row r="26" spans="1:3">
      <c r="A26" s="27">
        <v>31990031</v>
      </c>
      <c r="B26" s="27" t="s">
        <v>3119</v>
      </c>
      <c r="C26" s="53" t="s">
        <v>4878</v>
      </c>
    </row>
    <row r="27" spans="1:3">
      <c r="A27" s="27">
        <v>31990032</v>
      </c>
      <c r="B27" s="27" t="s">
        <v>13367</v>
      </c>
      <c r="C27" s="53" t="s">
        <v>7171</v>
      </c>
    </row>
    <row r="28" spans="1:3">
      <c r="A28" s="27">
        <v>31990033</v>
      </c>
      <c r="B28" s="27" t="s">
        <v>83</v>
      </c>
      <c r="C28" s="53" t="s">
        <v>3116</v>
      </c>
    </row>
    <row r="29" spans="1:3">
      <c r="A29" s="27">
        <v>31990034</v>
      </c>
      <c r="B29" s="27" t="s">
        <v>168</v>
      </c>
      <c r="C29" s="53" t="s">
        <v>13368</v>
      </c>
    </row>
    <row r="30" spans="1:3">
      <c r="A30" s="27">
        <v>31990035</v>
      </c>
      <c r="B30" s="27" t="s">
        <v>13369</v>
      </c>
      <c r="C30" s="53" t="s">
        <v>1829</v>
      </c>
    </row>
    <row r="31" spans="1:3">
      <c r="A31" s="27">
        <v>31990036</v>
      </c>
      <c r="B31" s="27" t="s">
        <v>168</v>
      </c>
      <c r="C31" s="53" t="s">
        <v>1863</v>
      </c>
    </row>
    <row r="32" spans="1:3">
      <c r="A32" s="27">
        <v>31990037</v>
      </c>
      <c r="B32" s="27" t="s">
        <v>13370</v>
      </c>
      <c r="C32" s="53" t="s">
        <v>13371</v>
      </c>
    </row>
    <row r="33" spans="1:3">
      <c r="A33" s="27">
        <v>31990038</v>
      </c>
      <c r="B33" s="27" t="s">
        <v>3120</v>
      </c>
      <c r="C33" s="53" t="s">
        <v>7742</v>
      </c>
    </row>
    <row r="34" spans="1:3">
      <c r="A34" s="27">
        <v>31990039</v>
      </c>
      <c r="B34" s="27" t="s">
        <v>2700</v>
      </c>
      <c r="C34" s="53" t="s">
        <v>1736</v>
      </c>
    </row>
    <row r="35" spans="1:3">
      <c r="A35" s="27">
        <v>31990040</v>
      </c>
      <c r="B35" s="27" t="s">
        <v>7755</v>
      </c>
      <c r="C35" s="53" t="s">
        <v>1880</v>
      </c>
    </row>
    <row r="36" spans="1:3">
      <c r="A36" s="27">
        <v>31990041</v>
      </c>
      <c r="B36" s="27" t="s">
        <v>7755</v>
      </c>
      <c r="C36" s="53" t="s">
        <v>13372</v>
      </c>
    </row>
    <row r="37" spans="1:3">
      <c r="A37" s="27">
        <v>31990042</v>
      </c>
      <c r="B37" s="27" t="s">
        <v>2493</v>
      </c>
      <c r="C37" s="53" t="s">
        <v>2494</v>
      </c>
    </row>
    <row r="38" spans="1:3">
      <c r="A38" s="27">
        <v>31990043</v>
      </c>
      <c r="B38" s="27" t="s">
        <v>3121</v>
      </c>
      <c r="C38" s="53" t="s">
        <v>9695</v>
      </c>
    </row>
    <row r="39" spans="1:3">
      <c r="A39" s="27">
        <v>31990044</v>
      </c>
      <c r="B39" s="27" t="s">
        <v>3122</v>
      </c>
      <c r="C39" s="53" t="s">
        <v>13373</v>
      </c>
    </row>
    <row r="40" spans="1:3">
      <c r="A40" s="27">
        <v>31990045</v>
      </c>
      <c r="B40" s="27" t="s">
        <v>2502</v>
      </c>
      <c r="C40" s="53" t="s">
        <v>2663</v>
      </c>
    </row>
    <row r="41" spans="1:3">
      <c r="A41" s="27">
        <v>31035001</v>
      </c>
      <c r="B41" s="27" t="s">
        <v>4742</v>
      </c>
      <c r="C41" s="53" t="s">
        <v>13374</v>
      </c>
    </row>
    <row r="42" spans="1:3">
      <c r="A42" s="27">
        <v>31035002</v>
      </c>
      <c r="B42" s="27" t="s">
        <v>7747</v>
      </c>
      <c r="C42" s="53" t="s">
        <v>1881</v>
      </c>
    </row>
    <row r="43" spans="1:3">
      <c r="A43" s="27">
        <v>31035003</v>
      </c>
      <c r="B43" s="27" t="s">
        <v>4742</v>
      </c>
      <c r="C43" s="53" t="s">
        <v>1826</v>
      </c>
    </row>
    <row r="44" spans="1:3">
      <c r="A44" s="27">
        <v>31035004</v>
      </c>
      <c r="B44" s="27" t="s">
        <v>7747</v>
      </c>
      <c r="C44" s="53" t="s">
        <v>1881</v>
      </c>
    </row>
    <row r="45" spans="1:3">
      <c r="A45" s="27">
        <v>31035005</v>
      </c>
      <c r="B45" s="27" t="s">
        <v>7744</v>
      </c>
      <c r="C45" s="53" t="s">
        <v>1882</v>
      </c>
    </row>
    <row r="46" spans="1:3">
      <c r="A46" s="27">
        <v>31035006</v>
      </c>
      <c r="B46" s="27" t="s">
        <v>13375</v>
      </c>
      <c r="C46" s="53" t="s">
        <v>1883</v>
      </c>
    </row>
    <row r="47" spans="1:3">
      <c r="A47" s="27">
        <v>31035007</v>
      </c>
      <c r="B47" s="27" t="s">
        <v>7747</v>
      </c>
      <c r="C47" s="53" t="s">
        <v>1881</v>
      </c>
    </row>
    <row r="48" spans="1:3">
      <c r="A48" s="27">
        <v>31035008</v>
      </c>
      <c r="B48" s="27" t="s">
        <v>13377</v>
      </c>
      <c r="C48" s="53" t="s">
        <v>13378</v>
      </c>
    </row>
    <row r="49" spans="1:3">
      <c r="A49" s="27">
        <v>31035009</v>
      </c>
      <c r="B49" s="27" t="s">
        <v>4750</v>
      </c>
      <c r="C49" s="53" t="s">
        <v>1827</v>
      </c>
    </row>
    <row r="50" spans="1:3">
      <c r="A50" s="27">
        <v>31035010</v>
      </c>
      <c r="B50" s="27" t="s">
        <v>7743</v>
      </c>
      <c r="C50" s="53" t="s">
        <v>13379</v>
      </c>
    </row>
    <row r="51" spans="1:3">
      <c r="A51" s="27">
        <v>31035011</v>
      </c>
      <c r="B51" s="27" t="s">
        <v>4750</v>
      </c>
      <c r="C51" s="53" t="s">
        <v>1827</v>
      </c>
    </row>
    <row r="52" spans="1:3">
      <c r="A52" s="27">
        <v>31035012</v>
      </c>
      <c r="B52" s="27" t="s">
        <v>7744</v>
      </c>
      <c r="C52" s="53" t="s">
        <v>13380</v>
      </c>
    </row>
    <row r="53" spans="1:3">
      <c r="A53" s="27">
        <v>31035013</v>
      </c>
      <c r="B53" s="27" t="s">
        <v>7749</v>
      </c>
      <c r="C53" s="53" t="s">
        <v>1885</v>
      </c>
    </row>
    <row r="54" spans="1:3">
      <c r="A54" s="27">
        <v>31035014</v>
      </c>
      <c r="B54" s="27" t="s">
        <v>7750</v>
      </c>
      <c r="C54" s="53" t="s">
        <v>13381</v>
      </c>
    </row>
    <row r="55" spans="1:3">
      <c r="A55" s="27">
        <v>31035015</v>
      </c>
      <c r="B55" s="27" t="s">
        <v>13382</v>
      </c>
      <c r="C55" s="53" t="s">
        <v>1887</v>
      </c>
    </row>
    <row r="56" spans="1:3">
      <c r="A56" s="27">
        <v>31035041</v>
      </c>
      <c r="B56" s="27" t="s">
        <v>7746</v>
      </c>
      <c r="C56" s="53" t="s">
        <v>1888</v>
      </c>
    </row>
    <row r="57" spans="1:3">
      <c r="A57" s="27">
        <v>31035042</v>
      </c>
      <c r="B57" s="27" t="s">
        <v>7746</v>
      </c>
      <c r="C57" s="53" t="s">
        <v>1888</v>
      </c>
    </row>
    <row r="58" spans="1:3">
      <c r="A58" s="27">
        <v>31035043</v>
      </c>
      <c r="B58" s="27" t="s">
        <v>7746</v>
      </c>
      <c r="C58" s="53" t="s">
        <v>1888</v>
      </c>
    </row>
    <row r="59" spans="1:3">
      <c r="A59" s="27">
        <v>31035044</v>
      </c>
      <c r="B59" s="27" t="s">
        <v>7746</v>
      </c>
      <c r="C59" s="53" t="s">
        <v>1888</v>
      </c>
    </row>
    <row r="60" spans="1:3">
      <c r="A60" s="27">
        <v>31035051</v>
      </c>
      <c r="B60" s="27" t="s">
        <v>4742</v>
      </c>
      <c r="C60" s="53" t="s">
        <v>1826</v>
      </c>
    </row>
    <row r="61" spans="1:3">
      <c r="A61" s="27">
        <v>31035052</v>
      </c>
      <c r="B61" s="27" t="s">
        <v>13383</v>
      </c>
      <c r="C61" s="53" t="s">
        <v>1881</v>
      </c>
    </row>
    <row r="62" spans="1:3">
      <c r="A62" s="27">
        <v>31035053</v>
      </c>
      <c r="B62" s="27" t="s">
        <v>4742</v>
      </c>
      <c r="C62" s="53" t="s">
        <v>13374</v>
      </c>
    </row>
    <row r="63" spans="1:3">
      <c r="A63" s="27">
        <v>31035054</v>
      </c>
      <c r="B63" s="27" t="s">
        <v>7744</v>
      </c>
      <c r="C63" s="53" t="s">
        <v>1882</v>
      </c>
    </row>
    <row r="64" spans="1:3">
      <c r="A64" s="27">
        <v>31035055</v>
      </c>
      <c r="B64" s="27" t="s">
        <v>13384</v>
      </c>
      <c r="C64" s="53" t="s">
        <v>13385</v>
      </c>
    </row>
    <row r="65" spans="1:3">
      <c r="A65" s="27">
        <v>31035056</v>
      </c>
      <c r="B65" s="27" t="s">
        <v>7748</v>
      </c>
      <c r="C65" s="53" t="s">
        <v>13378</v>
      </c>
    </row>
    <row r="66" spans="1:3">
      <c r="A66" s="27">
        <v>31035057</v>
      </c>
      <c r="B66" s="27" t="s">
        <v>13386</v>
      </c>
      <c r="C66" s="53" t="s">
        <v>13387</v>
      </c>
    </row>
    <row r="67" spans="1:3">
      <c r="A67" s="27">
        <v>31035058</v>
      </c>
      <c r="B67" s="27" t="s">
        <v>7743</v>
      </c>
      <c r="C67" s="53" t="s">
        <v>1883</v>
      </c>
    </row>
    <row r="68" spans="1:3">
      <c r="A68" s="27">
        <v>31035059</v>
      </c>
      <c r="B68" s="27" t="s">
        <v>13388</v>
      </c>
      <c r="C68" s="53" t="s">
        <v>1881</v>
      </c>
    </row>
    <row r="69" spans="1:3">
      <c r="A69" s="27">
        <v>31035060</v>
      </c>
      <c r="B69" s="27" t="s">
        <v>13377</v>
      </c>
      <c r="C69" s="53" t="s">
        <v>13389</v>
      </c>
    </row>
    <row r="70" spans="1:3">
      <c r="A70" s="27">
        <v>31035061</v>
      </c>
      <c r="B70" s="27" t="s">
        <v>13390</v>
      </c>
      <c r="C70" s="53" t="s">
        <v>1827</v>
      </c>
    </row>
    <row r="71" spans="1:3">
      <c r="A71" s="27">
        <v>31035062</v>
      </c>
      <c r="B71" s="27" t="s">
        <v>157</v>
      </c>
      <c r="C71" s="53" t="s">
        <v>1835</v>
      </c>
    </row>
    <row r="72" spans="1:3">
      <c r="A72" s="27">
        <v>31035063</v>
      </c>
      <c r="B72" s="27" t="s">
        <v>7843</v>
      </c>
      <c r="C72" s="53" t="s">
        <v>1890</v>
      </c>
    </row>
    <row r="73" spans="1:3">
      <c r="A73" s="27">
        <v>31035064</v>
      </c>
      <c r="B73" s="27" t="s">
        <v>7760</v>
      </c>
      <c r="C73" s="53" t="s">
        <v>1837</v>
      </c>
    </row>
    <row r="74" spans="1:3">
      <c r="A74" s="27">
        <v>31035065</v>
      </c>
      <c r="B74" s="27" t="s">
        <v>13391</v>
      </c>
      <c r="C74" s="53" t="s">
        <v>1891</v>
      </c>
    </row>
    <row r="75" spans="1:3">
      <c r="A75" s="27">
        <v>31035091</v>
      </c>
      <c r="B75" s="27" t="s">
        <v>7746</v>
      </c>
      <c r="C75" s="53" t="s">
        <v>1888</v>
      </c>
    </row>
    <row r="76" spans="1:3">
      <c r="A76" s="27">
        <v>31035092</v>
      </c>
      <c r="B76" s="27" t="s">
        <v>7746</v>
      </c>
      <c r="C76" s="53" t="s">
        <v>1888</v>
      </c>
    </row>
    <row r="77" spans="1:3">
      <c r="A77" s="27">
        <v>31035093</v>
      </c>
      <c r="B77" s="27" t="s">
        <v>7746</v>
      </c>
      <c r="C77" s="53" t="s">
        <v>13392</v>
      </c>
    </row>
    <row r="78" spans="1:3">
      <c r="A78" s="27">
        <v>31035094</v>
      </c>
      <c r="B78" s="27" t="s">
        <v>7746</v>
      </c>
      <c r="C78" s="53" t="s">
        <v>13392</v>
      </c>
    </row>
    <row r="79" spans="1:3">
      <c r="A79" s="27">
        <v>31036001</v>
      </c>
      <c r="B79" s="27" t="s">
        <v>13393</v>
      </c>
      <c r="C79" s="53" t="s">
        <v>1826</v>
      </c>
    </row>
    <row r="80" spans="1:3">
      <c r="A80" s="27">
        <v>31036002</v>
      </c>
      <c r="B80" s="27" t="s">
        <v>7747</v>
      </c>
      <c r="C80" s="53" t="s">
        <v>13394</v>
      </c>
    </row>
    <row r="81" spans="1:3">
      <c r="A81" s="27">
        <v>31036003</v>
      </c>
      <c r="B81" s="27" t="s">
        <v>4742</v>
      </c>
      <c r="C81" s="53" t="s">
        <v>13374</v>
      </c>
    </row>
    <row r="82" spans="1:3">
      <c r="A82" s="27">
        <v>31036004</v>
      </c>
      <c r="B82" s="27" t="s">
        <v>7747</v>
      </c>
      <c r="C82" s="53" t="s">
        <v>13394</v>
      </c>
    </row>
    <row r="83" spans="1:3">
      <c r="A83" s="27">
        <v>31036005</v>
      </c>
      <c r="B83" s="27" t="s">
        <v>7758</v>
      </c>
      <c r="C83" s="53" t="s">
        <v>1892</v>
      </c>
    </row>
    <row r="84" spans="1:3">
      <c r="A84" s="27">
        <v>31036006</v>
      </c>
      <c r="B84" s="27" t="s">
        <v>13375</v>
      </c>
      <c r="C84" s="53" t="s">
        <v>1883</v>
      </c>
    </row>
    <row r="85" spans="1:3">
      <c r="A85" s="27">
        <v>31036007</v>
      </c>
      <c r="B85" s="27" t="s">
        <v>7747</v>
      </c>
      <c r="C85" s="53" t="s">
        <v>1881</v>
      </c>
    </row>
    <row r="86" spans="1:3">
      <c r="A86" s="27">
        <v>31036008</v>
      </c>
      <c r="B86" s="27" t="s">
        <v>7748</v>
      </c>
      <c r="C86" s="53" t="s">
        <v>1884</v>
      </c>
    </row>
    <row r="87" spans="1:3">
      <c r="A87" s="27">
        <v>31036009</v>
      </c>
      <c r="B87" s="27" t="s">
        <v>4750</v>
      </c>
      <c r="C87" s="53" t="s">
        <v>13395</v>
      </c>
    </row>
    <row r="88" spans="1:3">
      <c r="A88" s="27">
        <v>31036010</v>
      </c>
      <c r="B88" s="27" t="s">
        <v>7743</v>
      </c>
      <c r="C88" s="53" t="s">
        <v>1883</v>
      </c>
    </row>
    <row r="89" spans="1:3">
      <c r="A89" s="27">
        <v>31036011</v>
      </c>
      <c r="B89" s="27" t="s">
        <v>4750</v>
      </c>
      <c r="C89" s="53" t="s">
        <v>13395</v>
      </c>
    </row>
    <row r="90" spans="1:3">
      <c r="A90" s="27">
        <v>31036012</v>
      </c>
      <c r="B90" s="27" t="s">
        <v>13396</v>
      </c>
      <c r="C90" s="53" t="s">
        <v>13380</v>
      </c>
    </row>
    <row r="91" spans="1:3">
      <c r="A91" s="27">
        <v>31036013</v>
      </c>
      <c r="B91" s="27" t="s">
        <v>7749</v>
      </c>
      <c r="C91" s="53" t="s">
        <v>1885</v>
      </c>
    </row>
    <row r="92" spans="1:3">
      <c r="A92" s="27">
        <v>31036014</v>
      </c>
      <c r="B92" s="27" t="s">
        <v>7750</v>
      </c>
      <c r="C92" s="53" t="s">
        <v>13381</v>
      </c>
    </row>
    <row r="93" spans="1:3">
      <c r="A93" s="27">
        <v>31036015</v>
      </c>
      <c r="B93" s="27" t="s">
        <v>7768</v>
      </c>
      <c r="C93" s="53" t="s">
        <v>19284</v>
      </c>
    </row>
    <row r="94" spans="1:3">
      <c r="A94" s="27">
        <v>31036041</v>
      </c>
      <c r="B94" s="27" t="s">
        <v>7746</v>
      </c>
      <c r="C94" s="53" t="s">
        <v>1888</v>
      </c>
    </row>
    <row r="95" spans="1:3">
      <c r="A95" s="27">
        <v>31036042</v>
      </c>
      <c r="B95" s="27" t="s">
        <v>7746</v>
      </c>
      <c r="C95" s="53" t="s">
        <v>1888</v>
      </c>
    </row>
    <row r="96" spans="1:3">
      <c r="A96" s="27">
        <v>31036043</v>
      </c>
      <c r="B96" s="27" t="s">
        <v>7746</v>
      </c>
      <c r="C96" s="53" t="s">
        <v>13392</v>
      </c>
    </row>
    <row r="97" spans="1:3">
      <c r="A97" s="27">
        <v>31036044</v>
      </c>
      <c r="B97" s="27" t="s">
        <v>13398</v>
      </c>
      <c r="C97" s="53" t="s">
        <v>1888</v>
      </c>
    </row>
    <row r="98" spans="1:3">
      <c r="A98" s="27">
        <v>31036051</v>
      </c>
      <c r="B98" s="27" t="s">
        <v>4742</v>
      </c>
      <c r="C98" s="53" t="s">
        <v>1826</v>
      </c>
    </row>
    <row r="99" spans="1:3">
      <c r="A99" s="27">
        <v>31036052</v>
      </c>
      <c r="B99" s="27" t="s">
        <v>7747</v>
      </c>
      <c r="C99" s="53" t="s">
        <v>13394</v>
      </c>
    </row>
    <row r="100" spans="1:3">
      <c r="A100" s="27">
        <v>31036053</v>
      </c>
      <c r="B100" s="27" t="s">
        <v>13393</v>
      </c>
      <c r="C100" s="53" t="s">
        <v>1826</v>
      </c>
    </row>
    <row r="101" spans="1:3">
      <c r="A101" s="27">
        <v>31036054</v>
      </c>
      <c r="B101" s="27" t="s">
        <v>7747</v>
      </c>
      <c r="C101" s="53" t="s">
        <v>13394</v>
      </c>
    </row>
    <row r="102" spans="1:3">
      <c r="A102" s="27">
        <v>31036055</v>
      </c>
      <c r="B102" s="27" t="s">
        <v>13399</v>
      </c>
      <c r="C102" s="53" t="s">
        <v>1894</v>
      </c>
    </row>
    <row r="103" spans="1:3">
      <c r="A103" s="27">
        <v>31036056</v>
      </c>
      <c r="B103" s="27" t="s">
        <v>7743</v>
      </c>
      <c r="C103" s="53" t="s">
        <v>1883</v>
      </c>
    </row>
    <row r="104" spans="1:3">
      <c r="A104" s="27">
        <v>31036057</v>
      </c>
      <c r="B104" s="27" t="s">
        <v>13400</v>
      </c>
      <c r="C104" s="53" t="s">
        <v>1881</v>
      </c>
    </row>
    <row r="105" spans="1:3">
      <c r="A105" s="27">
        <v>31036058</v>
      </c>
      <c r="B105" s="27" t="s">
        <v>7748</v>
      </c>
      <c r="C105" s="53" t="s">
        <v>1884</v>
      </c>
    </row>
    <row r="106" spans="1:3">
      <c r="A106" s="27">
        <v>31036059</v>
      </c>
      <c r="B106" s="27" t="s">
        <v>4750</v>
      </c>
      <c r="C106" s="53" t="s">
        <v>1827</v>
      </c>
    </row>
    <row r="107" spans="1:3">
      <c r="A107" s="27">
        <v>31036060</v>
      </c>
      <c r="B107" s="27" t="s">
        <v>7743</v>
      </c>
      <c r="C107" s="53" t="s">
        <v>1883</v>
      </c>
    </row>
    <row r="108" spans="1:3">
      <c r="A108" s="27">
        <v>31036061</v>
      </c>
      <c r="B108" s="27" t="s">
        <v>4750</v>
      </c>
      <c r="C108" s="53" t="s">
        <v>13395</v>
      </c>
    </row>
    <row r="109" spans="1:3">
      <c r="A109" s="27">
        <v>31036062</v>
      </c>
      <c r="B109" s="27" t="s">
        <v>13396</v>
      </c>
      <c r="C109" s="53" t="s">
        <v>13401</v>
      </c>
    </row>
    <row r="110" spans="1:3">
      <c r="A110" s="27">
        <v>31036063</v>
      </c>
      <c r="B110" s="27" t="s">
        <v>7749</v>
      </c>
      <c r="C110" s="53" t="s">
        <v>13402</v>
      </c>
    </row>
    <row r="111" spans="1:3">
      <c r="A111" s="27">
        <v>31036064</v>
      </c>
      <c r="B111" s="27" t="s">
        <v>7750</v>
      </c>
      <c r="C111" s="53" t="s">
        <v>1886</v>
      </c>
    </row>
    <row r="112" spans="1:3">
      <c r="A112" s="27">
        <v>31036065</v>
      </c>
      <c r="B112" s="27" t="s">
        <v>7843</v>
      </c>
      <c r="C112" s="53" t="s">
        <v>13403</v>
      </c>
    </row>
    <row r="113" spans="1:3">
      <c r="A113" s="27">
        <v>31036091</v>
      </c>
      <c r="B113" s="27" t="s">
        <v>13398</v>
      </c>
      <c r="C113" s="53" t="s">
        <v>1888</v>
      </c>
    </row>
    <row r="114" spans="1:3">
      <c r="A114" s="27">
        <v>31036092</v>
      </c>
      <c r="B114" s="27" t="s">
        <v>13398</v>
      </c>
      <c r="C114" s="53" t="s">
        <v>1888</v>
      </c>
    </row>
    <row r="115" spans="1:3">
      <c r="A115" s="27">
        <v>31036093</v>
      </c>
      <c r="B115" s="27" t="s">
        <v>7746</v>
      </c>
      <c r="C115" s="53" t="s">
        <v>1888</v>
      </c>
    </row>
    <row r="116" spans="1:3">
      <c r="A116" s="27">
        <v>31036094</v>
      </c>
      <c r="B116" s="27" t="s">
        <v>13398</v>
      </c>
      <c r="C116" s="53" t="s">
        <v>1888</v>
      </c>
    </row>
    <row r="117" spans="1:3">
      <c r="A117" s="27">
        <v>31037001</v>
      </c>
      <c r="B117" s="27" t="s">
        <v>4742</v>
      </c>
      <c r="C117" s="53" t="s">
        <v>1826</v>
      </c>
    </row>
    <row r="118" spans="1:3">
      <c r="A118" s="27">
        <v>31037002</v>
      </c>
      <c r="B118" s="27" t="s">
        <v>7747</v>
      </c>
      <c r="C118" s="53" t="s">
        <v>1881</v>
      </c>
    </row>
    <row r="119" spans="1:3">
      <c r="A119" s="27">
        <v>31037003</v>
      </c>
      <c r="B119" s="27" t="s">
        <v>4742</v>
      </c>
      <c r="C119" s="53" t="s">
        <v>13374</v>
      </c>
    </row>
    <row r="120" spans="1:3">
      <c r="A120" s="27">
        <v>31037004</v>
      </c>
      <c r="B120" s="27" t="s">
        <v>7747</v>
      </c>
      <c r="C120" s="53" t="s">
        <v>13394</v>
      </c>
    </row>
    <row r="121" spans="1:3">
      <c r="A121" s="27">
        <v>31037005</v>
      </c>
      <c r="B121" s="27" t="s">
        <v>7744</v>
      </c>
      <c r="C121" s="53" t="s">
        <v>1882</v>
      </c>
    </row>
    <row r="122" spans="1:3">
      <c r="A122" s="27">
        <v>31037006</v>
      </c>
      <c r="B122" s="27" t="s">
        <v>7743</v>
      </c>
      <c r="C122" s="53" t="s">
        <v>13379</v>
      </c>
    </row>
    <row r="123" spans="1:3">
      <c r="A123" s="27">
        <v>31037007</v>
      </c>
      <c r="B123" s="27" t="s">
        <v>13388</v>
      </c>
      <c r="C123" s="53" t="s">
        <v>1881</v>
      </c>
    </row>
    <row r="124" spans="1:3">
      <c r="A124" s="27">
        <v>31037008</v>
      </c>
      <c r="B124" s="27" t="s">
        <v>7748</v>
      </c>
      <c r="C124" s="53" t="s">
        <v>13378</v>
      </c>
    </row>
    <row r="125" spans="1:3">
      <c r="A125" s="27">
        <v>31037009</v>
      </c>
      <c r="B125" s="27" t="s">
        <v>4750</v>
      </c>
      <c r="C125" s="53" t="s">
        <v>1827</v>
      </c>
    </row>
    <row r="126" spans="1:3">
      <c r="A126" s="27">
        <v>31037010</v>
      </c>
      <c r="B126" s="27" t="s">
        <v>7743</v>
      </c>
      <c r="C126" s="53" t="s">
        <v>13379</v>
      </c>
    </row>
    <row r="127" spans="1:3">
      <c r="A127" s="27">
        <v>31037011</v>
      </c>
      <c r="B127" s="27" t="s">
        <v>4750</v>
      </c>
      <c r="C127" s="53" t="s">
        <v>13395</v>
      </c>
    </row>
    <row r="128" spans="1:3">
      <c r="A128" s="27">
        <v>31037012</v>
      </c>
      <c r="B128" s="27" t="s">
        <v>7744</v>
      </c>
      <c r="C128" s="53" t="s">
        <v>13380</v>
      </c>
    </row>
    <row r="129" spans="1:3">
      <c r="A129" s="27">
        <v>31037013</v>
      </c>
      <c r="B129" s="27" t="s">
        <v>7749</v>
      </c>
      <c r="C129" s="53" t="s">
        <v>1885</v>
      </c>
    </row>
    <row r="130" spans="1:3">
      <c r="A130" s="27">
        <v>31037014</v>
      </c>
      <c r="B130" s="27" t="s">
        <v>7750</v>
      </c>
      <c r="C130" s="53" t="s">
        <v>1886</v>
      </c>
    </row>
    <row r="131" spans="1:3">
      <c r="A131" s="27">
        <v>31037015</v>
      </c>
      <c r="B131" s="27" t="s">
        <v>13382</v>
      </c>
      <c r="C131" s="53" t="s">
        <v>1887</v>
      </c>
    </row>
    <row r="132" spans="1:3">
      <c r="A132" s="27">
        <v>31037041</v>
      </c>
      <c r="B132" s="27" t="s">
        <v>7746</v>
      </c>
      <c r="C132" s="53" t="s">
        <v>1888</v>
      </c>
    </row>
    <row r="133" spans="1:3">
      <c r="A133" s="27">
        <v>31037042</v>
      </c>
      <c r="B133" s="27" t="s">
        <v>7746</v>
      </c>
      <c r="C133" s="53" t="s">
        <v>13392</v>
      </c>
    </row>
    <row r="134" spans="1:3">
      <c r="A134" s="27">
        <v>31037043</v>
      </c>
      <c r="B134" s="27" t="s">
        <v>7746</v>
      </c>
      <c r="C134" s="53" t="s">
        <v>1888</v>
      </c>
    </row>
    <row r="135" spans="1:3">
      <c r="A135" s="27">
        <v>31037044</v>
      </c>
      <c r="B135" s="27" t="s">
        <v>7746</v>
      </c>
      <c r="C135" s="53" t="s">
        <v>1888</v>
      </c>
    </row>
    <row r="136" spans="1:3">
      <c r="A136" s="27">
        <v>31032001</v>
      </c>
      <c r="B136" s="27" t="s">
        <v>1848</v>
      </c>
      <c r="C136" s="53" t="s">
        <v>3044</v>
      </c>
    </row>
    <row r="137" spans="1:3">
      <c r="A137" s="27">
        <v>31032002</v>
      </c>
      <c r="B137" s="27" t="s">
        <v>7843</v>
      </c>
      <c r="C137" s="53" t="s">
        <v>1890</v>
      </c>
    </row>
    <row r="138" spans="1:3">
      <c r="A138" s="27">
        <v>31032003</v>
      </c>
      <c r="B138" s="27" t="s">
        <v>13404</v>
      </c>
      <c r="C138" s="53" t="s">
        <v>1892</v>
      </c>
    </row>
    <row r="139" spans="1:3">
      <c r="A139" s="27">
        <v>31032004</v>
      </c>
      <c r="B139" s="27" t="s">
        <v>13405</v>
      </c>
      <c r="C139" s="53" t="s">
        <v>1896</v>
      </c>
    </row>
    <row r="140" spans="1:3">
      <c r="A140" s="27">
        <v>31032005</v>
      </c>
      <c r="B140" s="27" t="s">
        <v>7760</v>
      </c>
      <c r="C140" s="53" t="s">
        <v>1837</v>
      </c>
    </row>
    <row r="141" spans="1:3">
      <c r="A141" s="27">
        <v>31032006</v>
      </c>
      <c r="B141" s="27" t="s">
        <v>7752</v>
      </c>
      <c r="C141" s="53" t="s">
        <v>1897</v>
      </c>
    </row>
    <row r="142" spans="1:3">
      <c r="A142" s="27">
        <v>31032007</v>
      </c>
      <c r="B142" s="27" t="s">
        <v>157</v>
      </c>
      <c r="C142" s="53" t="s">
        <v>1835</v>
      </c>
    </row>
    <row r="143" spans="1:3">
      <c r="A143" s="27">
        <v>31032008</v>
      </c>
      <c r="B143" s="27" t="s">
        <v>7753</v>
      </c>
      <c r="C143" s="53" t="s">
        <v>1889</v>
      </c>
    </row>
    <row r="144" spans="1:3">
      <c r="A144" s="27">
        <v>31032009</v>
      </c>
      <c r="B144" s="27" t="s">
        <v>3123</v>
      </c>
      <c r="C144" s="53" t="s">
        <v>1898</v>
      </c>
    </row>
    <row r="145" spans="1:3">
      <c r="A145" s="27">
        <v>31032010</v>
      </c>
      <c r="B145" s="27" t="s">
        <v>7830</v>
      </c>
      <c r="C145" s="53" t="s">
        <v>1899</v>
      </c>
    </row>
    <row r="146" spans="1:3">
      <c r="A146" s="27">
        <v>31032011</v>
      </c>
      <c r="B146" s="27" t="s">
        <v>13382</v>
      </c>
      <c r="C146" s="53" t="s">
        <v>1887</v>
      </c>
    </row>
    <row r="147" spans="1:3">
      <c r="A147" s="27">
        <v>31032012</v>
      </c>
      <c r="B147" s="27" t="s">
        <v>7754</v>
      </c>
      <c r="C147" s="53" t="s">
        <v>1900</v>
      </c>
    </row>
    <row r="148" spans="1:3">
      <c r="A148" s="27">
        <v>31032013</v>
      </c>
      <c r="B148" s="27" t="s">
        <v>13406</v>
      </c>
      <c r="C148" s="53" t="s">
        <v>1880</v>
      </c>
    </row>
    <row r="149" spans="1:3">
      <c r="A149" s="27">
        <v>31032014</v>
      </c>
      <c r="B149" s="27" t="s">
        <v>7756</v>
      </c>
      <c r="C149" s="53" t="s">
        <v>1901</v>
      </c>
    </row>
    <row r="150" spans="1:3">
      <c r="A150" s="27">
        <v>31032015</v>
      </c>
      <c r="B150" s="27" t="s">
        <v>7757</v>
      </c>
      <c r="C150" s="53" t="s">
        <v>1891</v>
      </c>
    </row>
    <row r="151" spans="1:3">
      <c r="A151" s="27">
        <v>31032016</v>
      </c>
      <c r="B151" s="27" t="s">
        <v>172</v>
      </c>
      <c r="C151" s="53" t="s">
        <v>1902</v>
      </c>
    </row>
    <row r="152" spans="1:3">
      <c r="A152" s="27">
        <v>31032017</v>
      </c>
      <c r="B152" s="27" t="s">
        <v>7761</v>
      </c>
      <c r="C152" s="53" t="s">
        <v>13407</v>
      </c>
    </row>
    <row r="153" spans="1:3">
      <c r="A153" s="27">
        <v>31032018</v>
      </c>
      <c r="B153" s="27" t="s">
        <v>7844</v>
      </c>
      <c r="C153" s="53" t="s">
        <v>1904</v>
      </c>
    </row>
    <row r="154" spans="1:3">
      <c r="A154" s="27">
        <v>31032101</v>
      </c>
      <c r="B154" s="27" t="s">
        <v>1848</v>
      </c>
      <c r="C154" s="53" t="s">
        <v>3044</v>
      </c>
    </row>
    <row r="155" spans="1:3">
      <c r="A155" s="27">
        <v>31032102</v>
      </c>
      <c r="B155" s="27" t="s">
        <v>7843</v>
      </c>
      <c r="C155" s="53" t="s">
        <v>13403</v>
      </c>
    </row>
    <row r="156" spans="1:3">
      <c r="A156" s="27">
        <v>31032103</v>
      </c>
      <c r="B156" s="27" t="s">
        <v>7758</v>
      </c>
      <c r="C156" s="53" t="s">
        <v>1892</v>
      </c>
    </row>
    <row r="157" spans="1:3">
      <c r="A157" s="27">
        <v>31032104</v>
      </c>
      <c r="B157" s="27" t="s">
        <v>7759</v>
      </c>
      <c r="C157" s="53" t="s">
        <v>13408</v>
      </c>
    </row>
    <row r="158" spans="1:3">
      <c r="A158" s="27">
        <v>31032105</v>
      </c>
      <c r="B158" s="27" t="s">
        <v>7760</v>
      </c>
      <c r="C158" s="53" t="s">
        <v>13409</v>
      </c>
    </row>
    <row r="159" spans="1:3">
      <c r="A159" s="27">
        <v>31032106</v>
      </c>
      <c r="B159" s="27" t="s">
        <v>7752</v>
      </c>
      <c r="C159" s="53" t="s">
        <v>13410</v>
      </c>
    </row>
    <row r="160" spans="1:3">
      <c r="A160" s="27">
        <v>31032107</v>
      </c>
      <c r="B160" s="27" t="s">
        <v>13411</v>
      </c>
      <c r="C160" s="53" t="s">
        <v>1835</v>
      </c>
    </row>
    <row r="161" spans="1:3">
      <c r="A161" s="27">
        <v>31032108</v>
      </c>
      <c r="B161" s="27" t="s">
        <v>7753</v>
      </c>
      <c r="C161" s="53" t="s">
        <v>13387</v>
      </c>
    </row>
    <row r="162" spans="1:3">
      <c r="A162" s="27">
        <v>31032109</v>
      </c>
      <c r="B162" s="27" t="s">
        <v>3123</v>
      </c>
      <c r="C162" s="53" t="s">
        <v>1898</v>
      </c>
    </row>
    <row r="163" spans="1:3">
      <c r="A163" s="27">
        <v>31032110</v>
      </c>
      <c r="B163" s="27" t="s">
        <v>7830</v>
      </c>
      <c r="C163" s="53" t="s">
        <v>13412</v>
      </c>
    </row>
    <row r="164" spans="1:3">
      <c r="A164" s="27">
        <v>31032111</v>
      </c>
      <c r="B164" s="27" t="s">
        <v>7745</v>
      </c>
      <c r="C164" s="53" t="s">
        <v>1887</v>
      </c>
    </row>
    <row r="165" spans="1:3">
      <c r="A165" s="27">
        <v>31032112</v>
      </c>
      <c r="B165" s="27" t="s">
        <v>13413</v>
      </c>
      <c r="C165" s="53" t="s">
        <v>1900</v>
      </c>
    </row>
    <row r="166" spans="1:3">
      <c r="A166" s="27">
        <v>31032113</v>
      </c>
      <c r="B166" s="27" t="s">
        <v>7755</v>
      </c>
      <c r="C166" s="53" t="s">
        <v>13414</v>
      </c>
    </row>
    <row r="167" spans="1:3">
      <c r="A167" s="27">
        <v>31032114</v>
      </c>
      <c r="B167" s="27" t="s">
        <v>7756</v>
      </c>
      <c r="C167" s="53" t="s">
        <v>13415</v>
      </c>
    </row>
    <row r="168" spans="1:3">
      <c r="A168" s="27">
        <v>31032115</v>
      </c>
      <c r="B168" s="27" t="s">
        <v>7757</v>
      </c>
      <c r="C168" s="53" t="s">
        <v>1891</v>
      </c>
    </row>
    <row r="169" spans="1:3">
      <c r="A169" s="27">
        <v>31032116</v>
      </c>
      <c r="B169" s="27" t="s">
        <v>13416</v>
      </c>
      <c r="C169" s="53" t="s">
        <v>13417</v>
      </c>
    </row>
    <row r="170" spans="1:3">
      <c r="A170" s="27">
        <v>31032117</v>
      </c>
      <c r="B170" s="27" t="s">
        <v>7761</v>
      </c>
      <c r="C170" s="53" t="s">
        <v>1903</v>
      </c>
    </row>
    <row r="171" spans="1:3">
      <c r="A171" s="27">
        <v>31032118</v>
      </c>
      <c r="B171" s="27" t="s">
        <v>13418</v>
      </c>
      <c r="C171" s="53" t="s">
        <v>1904</v>
      </c>
    </row>
    <row r="172" spans="1:3">
      <c r="A172" s="27">
        <v>31032201</v>
      </c>
      <c r="B172" s="27" t="s">
        <v>1848</v>
      </c>
      <c r="C172" s="53" t="s">
        <v>3044</v>
      </c>
    </row>
    <row r="173" spans="1:3">
      <c r="A173" s="27">
        <v>31032202</v>
      </c>
      <c r="B173" s="27" t="s">
        <v>7843</v>
      </c>
      <c r="C173" s="53" t="s">
        <v>1890</v>
      </c>
    </row>
    <row r="174" spans="1:3">
      <c r="A174" s="27">
        <v>31032203</v>
      </c>
      <c r="B174" s="27" t="s">
        <v>7758</v>
      </c>
      <c r="C174" s="53" t="s">
        <v>13419</v>
      </c>
    </row>
    <row r="175" spans="1:3">
      <c r="A175" s="27">
        <v>31032204</v>
      </c>
      <c r="B175" s="27" t="s">
        <v>7759</v>
      </c>
      <c r="C175" s="53" t="s">
        <v>1896</v>
      </c>
    </row>
    <row r="176" spans="1:3">
      <c r="A176" s="27">
        <v>31032205</v>
      </c>
      <c r="B176" s="27" t="s">
        <v>7760</v>
      </c>
      <c r="C176" s="53" t="s">
        <v>1837</v>
      </c>
    </row>
    <row r="177" spans="1:3">
      <c r="A177" s="27">
        <v>31032206</v>
      </c>
      <c r="B177" s="27" t="s">
        <v>13420</v>
      </c>
      <c r="C177" s="53" t="s">
        <v>13410</v>
      </c>
    </row>
    <row r="178" spans="1:3">
      <c r="A178" s="27">
        <v>31032207</v>
      </c>
      <c r="B178" s="27" t="s">
        <v>13411</v>
      </c>
      <c r="C178" s="53" t="s">
        <v>1835</v>
      </c>
    </row>
    <row r="179" spans="1:3">
      <c r="A179" s="27">
        <v>31032208</v>
      </c>
      <c r="B179" s="27" t="s">
        <v>7753</v>
      </c>
      <c r="C179" s="53" t="s">
        <v>1889</v>
      </c>
    </row>
    <row r="180" spans="1:3">
      <c r="A180" s="27">
        <v>31032209</v>
      </c>
      <c r="B180" s="27" t="s">
        <v>3123</v>
      </c>
      <c r="C180" s="53" t="s">
        <v>13421</v>
      </c>
    </row>
    <row r="181" spans="1:3">
      <c r="A181" s="27">
        <v>31032210</v>
      </c>
      <c r="B181" s="27" t="s">
        <v>7830</v>
      </c>
      <c r="C181" s="53" t="s">
        <v>1899</v>
      </c>
    </row>
    <row r="182" spans="1:3">
      <c r="A182" s="27">
        <v>31032211</v>
      </c>
      <c r="B182" s="27" t="s">
        <v>13382</v>
      </c>
      <c r="C182" s="53" t="s">
        <v>1887</v>
      </c>
    </row>
    <row r="183" spans="1:3">
      <c r="A183" s="27">
        <v>31032212</v>
      </c>
      <c r="B183" s="27" t="s">
        <v>7754</v>
      </c>
      <c r="C183" s="53" t="s">
        <v>1900</v>
      </c>
    </row>
    <row r="184" spans="1:3">
      <c r="A184" s="27">
        <v>31032213</v>
      </c>
      <c r="B184" s="27" t="s">
        <v>7755</v>
      </c>
      <c r="C184" s="53" t="s">
        <v>1880</v>
      </c>
    </row>
    <row r="185" spans="1:3">
      <c r="A185" s="27">
        <v>31032214</v>
      </c>
      <c r="B185" s="27" t="s">
        <v>13422</v>
      </c>
      <c r="C185" s="53" t="s">
        <v>1901</v>
      </c>
    </row>
    <row r="186" spans="1:3">
      <c r="A186" s="27">
        <v>31032215</v>
      </c>
      <c r="B186" s="27" t="s">
        <v>13391</v>
      </c>
      <c r="C186" s="53" t="s">
        <v>13423</v>
      </c>
    </row>
    <row r="187" spans="1:3">
      <c r="A187" s="27">
        <v>31032216</v>
      </c>
      <c r="B187" s="27" t="s">
        <v>172</v>
      </c>
      <c r="C187" s="53" t="s">
        <v>13417</v>
      </c>
    </row>
    <row r="188" spans="1:3">
      <c r="A188" s="27">
        <v>31032217</v>
      </c>
      <c r="B188" s="27" t="s">
        <v>13424</v>
      </c>
      <c r="C188" s="53" t="s">
        <v>13407</v>
      </c>
    </row>
    <row r="189" spans="1:3">
      <c r="A189" s="27">
        <v>31032218</v>
      </c>
      <c r="B189" s="27" t="s">
        <v>7844</v>
      </c>
      <c r="C189" s="53" t="s">
        <v>1904</v>
      </c>
    </row>
    <row r="190" spans="1:3">
      <c r="A190" s="27">
        <v>31032301</v>
      </c>
      <c r="B190" s="27" t="s">
        <v>1848</v>
      </c>
      <c r="C190" s="53" t="s">
        <v>13385</v>
      </c>
    </row>
    <row r="191" spans="1:3">
      <c r="A191" s="27">
        <v>31032302</v>
      </c>
      <c r="B191" s="27" t="s">
        <v>7843</v>
      </c>
      <c r="C191" s="53" t="s">
        <v>1890</v>
      </c>
    </row>
    <row r="192" spans="1:3">
      <c r="A192" s="27">
        <v>31032303</v>
      </c>
      <c r="B192" s="27" t="s">
        <v>7758</v>
      </c>
      <c r="C192" s="53" t="s">
        <v>1892</v>
      </c>
    </row>
    <row r="193" spans="1:3">
      <c r="A193" s="27">
        <v>31032304</v>
      </c>
      <c r="B193" s="27" t="s">
        <v>7759</v>
      </c>
      <c r="C193" s="53" t="s">
        <v>1896</v>
      </c>
    </row>
    <row r="194" spans="1:3">
      <c r="A194" s="27">
        <v>31032305</v>
      </c>
      <c r="B194" s="27" t="s">
        <v>13425</v>
      </c>
      <c r="C194" s="53" t="s">
        <v>13426</v>
      </c>
    </row>
    <row r="195" spans="1:3">
      <c r="A195" s="27">
        <v>31032306</v>
      </c>
      <c r="B195" s="27" t="s">
        <v>7752</v>
      </c>
      <c r="C195" s="53" t="s">
        <v>13410</v>
      </c>
    </row>
    <row r="196" spans="1:3">
      <c r="A196" s="27">
        <v>31032307</v>
      </c>
      <c r="B196" s="27" t="s">
        <v>157</v>
      </c>
      <c r="C196" s="53" t="s">
        <v>1835</v>
      </c>
    </row>
    <row r="197" spans="1:3">
      <c r="A197" s="27">
        <v>31032308</v>
      </c>
      <c r="B197" s="27" t="s">
        <v>7753</v>
      </c>
      <c r="C197" s="53" t="s">
        <v>1889</v>
      </c>
    </row>
    <row r="198" spans="1:3">
      <c r="A198" s="27">
        <v>31032309</v>
      </c>
      <c r="B198" s="27" t="s">
        <v>3123</v>
      </c>
      <c r="C198" s="53" t="s">
        <v>1898</v>
      </c>
    </row>
    <row r="199" spans="1:3">
      <c r="A199" s="27">
        <v>31032310</v>
      </c>
      <c r="B199" s="27" t="s">
        <v>13427</v>
      </c>
      <c r="C199" s="53" t="s">
        <v>1899</v>
      </c>
    </row>
    <row r="200" spans="1:3">
      <c r="A200" s="27">
        <v>31032311</v>
      </c>
      <c r="B200" s="27" t="s">
        <v>7745</v>
      </c>
      <c r="C200" s="53" t="s">
        <v>13428</v>
      </c>
    </row>
    <row r="201" spans="1:3">
      <c r="A201" s="27">
        <v>31032312</v>
      </c>
      <c r="B201" s="27" t="s">
        <v>7754</v>
      </c>
      <c r="C201" s="53" t="s">
        <v>13429</v>
      </c>
    </row>
    <row r="202" spans="1:3">
      <c r="A202" s="27">
        <v>31032313</v>
      </c>
      <c r="B202" s="27" t="s">
        <v>13406</v>
      </c>
      <c r="C202" s="53" t="s">
        <v>1880</v>
      </c>
    </row>
    <row r="203" spans="1:3">
      <c r="A203" s="27">
        <v>31032314</v>
      </c>
      <c r="B203" s="27" t="s">
        <v>7756</v>
      </c>
      <c r="C203" s="53" t="s">
        <v>1901</v>
      </c>
    </row>
    <row r="204" spans="1:3">
      <c r="A204" s="27">
        <v>31032315</v>
      </c>
      <c r="B204" s="27" t="s">
        <v>7757</v>
      </c>
      <c r="C204" s="53" t="s">
        <v>1891</v>
      </c>
    </row>
    <row r="205" spans="1:3">
      <c r="A205" s="27">
        <v>31032316</v>
      </c>
      <c r="B205" s="27" t="s">
        <v>172</v>
      </c>
      <c r="C205" s="53" t="s">
        <v>1902</v>
      </c>
    </row>
    <row r="206" spans="1:3">
      <c r="A206" s="27">
        <v>31032317</v>
      </c>
      <c r="B206" s="27" t="s">
        <v>13424</v>
      </c>
      <c r="C206" s="53" t="s">
        <v>1903</v>
      </c>
    </row>
    <row r="207" spans="1:3">
      <c r="A207" s="27">
        <v>31032318</v>
      </c>
      <c r="B207" s="27" t="s">
        <v>7844</v>
      </c>
      <c r="C207" s="53" t="s">
        <v>1904</v>
      </c>
    </row>
    <row r="208" spans="1:3">
      <c r="A208" s="27">
        <v>31033000</v>
      </c>
      <c r="B208" s="27" t="s">
        <v>13430</v>
      </c>
      <c r="C208" s="53" t="s">
        <v>1905</v>
      </c>
    </row>
    <row r="209" spans="1:3">
      <c r="A209" s="27">
        <v>31033001</v>
      </c>
      <c r="B209" s="27" t="s">
        <v>7764</v>
      </c>
      <c r="C209" s="53" t="s">
        <v>13431</v>
      </c>
    </row>
    <row r="210" spans="1:3">
      <c r="A210" s="27">
        <v>31033002</v>
      </c>
      <c r="B210" s="27" t="s">
        <v>13433</v>
      </c>
      <c r="C210" s="53" t="s">
        <v>19288</v>
      </c>
    </row>
    <row r="211" spans="1:3">
      <c r="A211" s="27">
        <v>31033003</v>
      </c>
      <c r="B211" s="27" t="s">
        <v>7763</v>
      </c>
      <c r="C211" s="53" t="s">
        <v>1905</v>
      </c>
    </row>
    <row r="212" spans="1:3">
      <c r="A212" s="27">
        <v>31033004</v>
      </c>
      <c r="B212" s="27" t="s">
        <v>13435</v>
      </c>
      <c r="C212" s="53" t="s">
        <v>13431</v>
      </c>
    </row>
    <row r="213" spans="1:3">
      <c r="A213" s="27">
        <v>31033005</v>
      </c>
      <c r="B213" s="27" t="s">
        <v>7762</v>
      </c>
      <c r="C213" s="53" t="s">
        <v>1907</v>
      </c>
    </row>
    <row r="214" spans="1:3">
      <c r="A214" s="27">
        <v>31033006</v>
      </c>
      <c r="B214" s="27" t="s">
        <v>7763</v>
      </c>
      <c r="C214" s="53" t="s">
        <v>1905</v>
      </c>
    </row>
    <row r="215" spans="1:3">
      <c r="A215" s="27">
        <v>31033007</v>
      </c>
      <c r="B215" s="27" t="s">
        <v>7764</v>
      </c>
      <c r="C215" s="53" t="s">
        <v>1906</v>
      </c>
    </row>
    <row r="216" spans="1:3">
      <c r="A216" s="27">
        <v>31033008</v>
      </c>
      <c r="B216" s="27" t="s">
        <v>7762</v>
      </c>
      <c r="C216" s="53" t="s">
        <v>1907</v>
      </c>
    </row>
    <row r="217" spans="1:3">
      <c r="A217" s="27">
        <v>31033009</v>
      </c>
      <c r="B217" s="27" t="s">
        <v>7763</v>
      </c>
      <c r="C217" s="53" t="s">
        <v>1905</v>
      </c>
    </row>
    <row r="218" spans="1:3">
      <c r="A218" s="27">
        <v>31033010</v>
      </c>
      <c r="B218" s="27" t="s">
        <v>7764</v>
      </c>
      <c r="C218" s="53" t="s">
        <v>1906</v>
      </c>
    </row>
    <row r="219" spans="1:3">
      <c r="A219" s="27">
        <v>31033011</v>
      </c>
      <c r="B219" s="27" t="s">
        <v>7762</v>
      </c>
      <c r="C219" s="53" t="s">
        <v>1907</v>
      </c>
    </row>
    <row r="220" spans="1:3">
      <c r="A220" s="27">
        <v>31033012</v>
      </c>
      <c r="B220" s="27" t="s">
        <v>13430</v>
      </c>
      <c r="C220" s="53" t="s">
        <v>1905</v>
      </c>
    </row>
    <row r="221" spans="1:3">
      <c r="A221" s="27">
        <v>31033013</v>
      </c>
      <c r="B221" s="27" t="s">
        <v>7764</v>
      </c>
      <c r="C221" s="53" t="s">
        <v>13431</v>
      </c>
    </row>
    <row r="222" spans="1:3">
      <c r="A222" s="27">
        <v>31033014</v>
      </c>
      <c r="B222" s="27" t="s">
        <v>13433</v>
      </c>
      <c r="C222" s="53" t="s">
        <v>1907</v>
      </c>
    </row>
    <row r="223" spans="1:3">
      <c r="A223" s="27">
        <v>31033015</v>
      </c>
      <c r="B223" s="27" t="s">
        <v>7763</v>
      </c>
      <c r="C223" s="53" t="s">
        <v>13436</v>
      </c>
    </row>
    <row r="224" spans="1:3">
      <c r="A224" s="27">
        <v>31033016</v>
      </c>
      <c r="B224" s="27" t="s">
        <v>13435</v>
      </c>
      <c r="C224" s="53" t="s">
        <v>1906</v>
      </c>
    </row>
    <row r="225" spans="1:3">
      <c r="A225" s="27">
        <v>31033017</v>
      </c>
      <c r="B225" s="27" t="s">
        <v>7762</v>
      </c>
      <c r="C225" s="53" t="s">
        <v>1907</v>
      </c>
    </row>
    <row r="226" spans="1:3">
      <c r="A226" s="27">
        <v>31033024</v>
      </c>
      <c r="B226" s="27" t="s">
        <v>7766</v>
      </c>
      <c r="C226" s="53" t="s">
        <v>3124</v>
      </c>
    </row>
    <row r="227" spans="1:3">
      <c r="A227" s="27">
        <v>31033040</v>
      </c>
      <c r="B227" s="27" t="s">
        <v>7765</v>
      </c>
      <c r="C227" s="53" t="s">
        <v>1908</v>
      </c>
    </row>
    <row r="228" spans="1:3">
      <c r="A228" s="27">
        <v>31033041</v>
      </c>
      <c r="B228" s="27" t="s">
        <v>7765</v>
      </c>
      <c r="C228" s="53" t="s">
        <v>1908</v>
      </c>
    </row>
    <row r="229" spans="1:3">
      <c r="A229" s="27">
        <v>31033100</v>
      </c>
      <c r="B229" s="27" t="s">
        <v>7763</v>
      </c>
      <c r="C229" s="53" t="s">
        <v>1905</v>
      </c>
    </row>
    <row r="230" spans="1:3">
      <c r="A230" s="27">
        <v>31033101</v>
      </c>
      <c r="B230" s="27" t="s">
        <v>7764</v>
      </c>
      <c r="C230" s="53" t="s">
        <v>13431</v>
      </c>
    </row>
    <row r="231" spans="1:3">
      <c r="A231" s="27">
        <v>31033102</v>
      </c>
      <c r="B231" s="27" t="s">
        <v>7762</v>
      </c>
      <c r="C231" s="53" t="s">
        <v>1907</v>
      </c>
    </row>
    <row r="232" spans="1:3">
      <c r="A232" s="27">
        <v>31033103</v>
      </c>
      <c r="B232" s="27" t="s">
        <v>7763</v>
      </c>
      <c r="C232" s="53" t="s">
        <v>1905</v>
      </c>
    </row>
    <row r="233" spans="1:3">
      <c r="A233" s="27">
        <v>31033104</v>
      </c>
      <c r="B233" s="27" t="s">
        <v>13435</v>
      </c>
      <c r="C233" s="53" t="s">
        <v>13431</v>
      </c>
    </row>
    <row r="234" spans="1:3">
      <c r="A234" s="27">
        <v>31033105</v>
      </c>
      <c r="B234" s="27" t="s">
        <v>13433</v>
      </c>
      <c r="C234" s="53" t="s">
        <v>1907</v>
      </c>
    </row>
    <row r="235" spans="1:3">
      <c r="A235" s="27">
        <v>31033106</v>
      </c>
      <c r="B235" s="27" t="s">
        <v>7763</v>
      </c>
      <c r="C235" s="53" t="s">
        <v>1905</v>
      </c>
    </row>
    <row r="236" spans="1:3">
      <c r="A236" s="27">
        <v>31033107</v>
      </c>
      <c r="B236" s="27" t="s">
        <v>13435</v>
      </c>
      <c r="C236" s="53" t="s">
        <v>1906</v>
      </c>
    </row>
    <row r="237" spans="1:3">
      <c r="A237" s="27">
        <v>31033108</v>
      </c>
      <c r="B237" s="27" t="s">
        <v>7762</v>
      </c>
      <c r="C237" s="53" t="s">
        <v>13434</v>
      </c>
    </row>
    <row r="238" spans="1:3">
      <c r="A238" s="27">
        <v>31033109</v>
      </c>
      <c r="B238" s="27" t="s">
        <v>7763</v>
      </c>
      <c r="C238" s="53" t="s">
        <v>1905</v>
      </c>
    </row>
    <row r="239" spans="1:3">
      <c r="A239" s="27">
        <v>31033110</v>
      </c>
      <c r="B239" s="27" t="s">
        <v>7764</v>
      </c>
      <c r="C239" s="53" t="s">
        <v>13431</v>
      </c>
    </row>
    <row r="240" spans="1:3">
      <c r="A240" s="27">
        <v>31033111</v>
      </c>
      <c r="B240" s="27" t="s">
        <v>13433</v>
      </c>
      <c r="C240" s="53" t="s">
        <v>13434</v>
      </c>
    </row>
    <row r="241" spans="1:3">
      <c r="A241" s="27">
        <v>31033112</v>
      </c>
      <c r="B241" s="27" t="s">
        <v>13430</v>
      </c>
      <c r="C241" s="53" t="s">
        <v>1905</v>
      </c>
    </row>
    <row r="242" spans="1:3">
      <c r="A242" s="27">
        <v>31033113</v>
      </c>
      <c r="B242" s="27" t="s">
        <v>7764</v>
      </c>
      <c r="C242" s="53" t="s">
        <v>13431</v>
      </c>
    </row>
    <row r="243" spans="1:3">
      <c r="A243" s="27">
        <v>31033114</v>
      </c>
      <c r="B243" s="27" t="s">
        <v>13437</v>
      </c>
      <c r="C243" s="53" t="s">
        <v>1907</v>
      </c>
    </row>
    <row r="244" spans="1:3">
      <c r="A244" s="27">
        <v>31033115</v>
      </c>
      <c r="B244" s="27" t="s">
        <v>7763</v>
      </c>
      <c r="C244" s="53" t="s">
        <v>1905</v>
      </c>
    </row>
    <row r="245" spans="1:3">
      <c r="A245" s="27">
        <v>31033116</v>
      </c>
      <c r="B245" s="27" t="s">
        <v>7764</v>
      </c>
      <c r="C245" s="53" t="s">
        <v>1906</v>
      </c>
    </row>
    <row r="246" spans="1:3">
      <c r="A246" s="27">
        <v>31033117</v>
      </c>
      <c r="B246" s="27" t="s">
        <v>13433</v>
      </c>
      <c r="C246" s="53" t="s">
        <v>1907</v>
      </c>
    </row>
    <row r="247" spans="1:3">
      <c r="A247" s="27">
        <v>31033124</v>
      </c>
      <c r="B247" s="27" t="s">
        <v>7766</v>
      </c>
      <c r="C247" s="53" t="s">
        <v>3124</v>
      </c>
    </row>
    <row r="248" spans="1:3">
      <c r="A248" s="27">
        <v>31033140</v>
      </c>
      <c r="B248" s="27" t="s">
        <v>7765</v>
      </c>
      <c r="C248" s="53" t="s">
        <v>1908</v>
      </c>
    </row>
    <row r="249" spans="1:3">
      <c r="A249" s="27">
        <v>31033141</v>
      </c>
      <c r="B249" s="27" t="s">
        <v>13438</v>
      </c>
      <c r="C249" s="53" t="s">
        <v>13439</v>
      </c>
    </row>
    <row r="250" spans="1:3">
      <c r="A250" s="27">
        <v>31033200</v>
      </c>
      <c r="B250" s="27" t="s">
        <v>13430</v>
      </c>
      <c r="C250" s="53" t="s">
        <v>13436</v>
      </c>
    </row>
    <row r="251" spans="1:3">
      <c r="A251" s="27">
        <v>31033201</v>
      </c>
      <c r="B251" s="27" t="s">
        <v>7764</v>
      </c>
      <c r="C251" s="53" t="s">
        <v>13431</v>
      </c>
    </row>
    <row r="252" spans="1:3">
      <c r="A252" s="27">
        <v>31033202</v>
      </c>
      <c r="B252" s="27" t="s">
        <v>7762</v>
      </c>
      <c r="C252" s="53" t="s">
        <v>1907</v>
      </c>
    </row>
    <row r="253" spans="1:3">
      <c r="A253" s="27">
        <v>31033203</v>
      </c>
      <c r="B253" s="27" t="s">
        <v>13430</v>
      </c>
      <c r="C253" s="53" t="s">
        <v>13436</v>
      </c>
    </row>
    <row r="254" spans="1:3">
      <c r="A254" s="27">
        <v>31033204</v>
      </c>
      <c r="B254" s="27" t="s">
        <v>7764</v>
      </c>
      <c r="C254" s="53" t="s">
        <v>13431</v>
      </c>
    </row>
    <row r="255" spans="1:3">
      <c r="A255" s="27">
        <v>31033205</v>
      </c>
      <c r="B255" s="27" t="s">
        <v>7762</v>
      </c>
      <c r="C255" s="53" t="s">
        <v>1907</v>
      </c>
    </row>
    <row r="256" spans="1:3">
      <c r="A256" s="27">
        <v>31033206</v>
      </c>
      <c r="B256" s="27" t="s">
        <v>7763</v>
      </c>
      <c r="C256" s="53" t="s">
        <v>1905</v>
      </c>
    </row>
    <row r="257" spans="1:3">
      <c r="A257" s="27">
        <v>31033207</v>
      </c>
      <c r="B257" s="27" t="s">
        <v>7764</v>
      </c>
      <c r="C257" s="53" t="s">
        <v>1906</v>
      </c>
    </row>
    <row r="258" spans="1:3">
      <c r="A258" s="27">
        <v>31033208</v>
      </c>
      <c r="B258" s="27" t="s">
        <v>7762</v>
      </c>
      <c r="C258" s="53" t="s">
        <v>1907</v>
      </c>
    </row>
    <row r="259" spans="1:3">
      <c r="A259" s="27">
        <v>31033209</v>
      </c>
      <c r="B259" s="27" t="s">
        <v>13430</v>
      </c>
      <c r="C259" s="53" t="s">
        <v>13436</v>
      </c>
    </row>
    <row r="260" spans="1:3">
      <c r="A260" s="27">
        <v>31033210</v>
      </c>
      <c r="B260" s="27" t="s">
        <v>13435</v>
      </c>
      <c r="C260" s="53" t="s">
        <v>1906</v>
      </c>
    </row>
    <row r="261" spans="1:3">
      <c r="A261" s="27">
        <v>31033211</v>
      </c>
      <c r="B261" s="27" t="s">
        <v>13433</v>
      </c>
      <c r="C261" s="53" t="s">
        <v>13434</v>
      </c>
    </row>
    <row r="262" spans="1:3">
      <c r="A262" s="27">
        <v>31033212</v>
      </c>
      <c r="B262" s="27" t="s">
        <v>7763</v>
      </c>
      <c r="C262" s="53" t="s">
        <v>1905</v>
      </c>
    </row>
    <row r="263" spans="1:3">
      <c r="A263" s="27">
        <v>31033213</v>
      </c>
      <c r="B263" s="27" t="s">
        <v>7764</v>
      </c>
      <c r="C263" s="53" t="s">
        <v>1906</v>
      </c>
    </row>
    <row r="264" spans="1:3">
      <c r="A264" s="27">
        <v>31033214</v>
      </c>
      <c r="B264" s="27" t="s">
        <v>7762</v>
      </c>
      <c r="C264" s="53" t="s">
        <v>1907</v>
      </c>
    </row>
    <row r="265" spans="1:3">
      <c r="A265" s="27">
        <v>31033215</v>
      </c>
      <c r="B265" s="27" t="s">
        <v>13430</v>
      </c>
      <c r="C265" s="53" t="s">
        <v>1905</v>
      </c>
    </row>
    <row r="266" spans="1:3">
      <c r="A266" s="27">
        <v>31033216</v>
      </c>
      <c r="B266" s="27" t="s">
        <v>13435</v>
      </c>
      <c r="C266" s="53" t="s">
        <v>1906</v>
      </c>
    </row>
    <row r="267" spans="1:3">
      <c r="A267" s="27">
        <v>31033217</v>
      </c>
      <c r="B267" s="27" t="s">
        <v>7762</v>
      </c>
      <c r="C267" s="53" t="s">
        <v>1907</v>
      </c>
    </row>
    <row r="268" spans="1:3">
      <c r="A268" s="27">
        <v>31033224</v>
      </c>
      <c r="B268" s="27" t="s">
        <v>7766</v>
      </c>
      <c r="C268" s="53" t="s">
        <v>3124</v>
      </c>
    </row>
    <row r="269" spans="1:3">
      <c r="A269" s="27">
        <v>31033240</v>
      </c>
      <c r="B269" s="27" t="s">
        <v>7765</v>
      </c>
      <c r="C269" s="53" t="s">
        <v>1908</v>
      </c>
    </row>
    <row r="270" spans="1:3">
      <c r="A270" s="27">
        <v>31033241</v>
      </c>
      <c r="B270" s="27" t="s">
        <v>7765</v>
      </c>
      <c r="C270" s="53" t="s">
        <v>1908</v>
      </c>
    </row>
    <row r="271" spans="1:3">
      <c r="A271" s="27">
        <v>31033300</v>
      </c>
      <c r="B271" s="27" t="s">
        <v>7763</v>
      </c>
      <c r="C271" s="53" t="s">
        <v>13436</v>
      </c>
    </row>
    <row r="272" spans="1:3">
      <c r="A272" s="27">
        <v>31033301</v>
      </c>
      <c r="B272" s="27" t="s">
        <v>7764</v>
      </c>
      <c r="C272" s="53" t="s">
        <v>1906</v>
      </c>
    </row>
    <row r="273" spans="1:3">
      <c r="A273" s="27">
        <v>31033302</v>
      </c>
      <c r="B273" s="27" t="s">
        <v>13433</v>
      </c>
      <c r="C273" s="53" t="s">
        <v>1907</v>
      </c>
    </row>
    <row r="274" spans="1:3">
      <c r="A274" s="27">
        <v>31033303</v>
      </c>
      <c r="B274" s="27" t="s">
        <v>13430</v>
      </c>
      <c r="C274" s="53" t="s">
        <v>13436</v>
      </c>
    </row>
    <row r="275" spans="1:3">
      <c r="A275" s="27">
        <v>31033304</v>
      </c>
      <c r="B275" s="27" t="s">
        <v>7764</v>
      </c>
      <c r="C275" s="53" t="s">
        <v>1906</v>
      </c>
    </row>
    <row r="276" spans="1:3">
      <c r="A276" s="27">
        <v>31033305</v>
      </c>
      <c r="B276" s="27" t="s">
        <v>7762</v>
      </c>
      <c r="C276" s="53" t="s">
        <v>1907</v>
      </c>
    </row>
    <row r="277" spans="1:3">
      <c r="A277" s="27">
        <v>31033306</v>
      </c>
      <c r="B277" s="27" t="s">
        <v>7763</v>
      </c>
      <c r="C277" s="53" t="s">
        <v>13436</v>
      </c>
    </row>
    <row r="278" spans="1:3">
      <c r="A278" s="27">
        <v>31033307</v>
      </c>
      <c r="B278" s="27" t="s">
        <v>7764</v>
      </c>
      <c r="C278" s="53" t="s">
        <v>1906</v>
      </c>
    </row>
    <row r="279" spans="1:3">
      <c r="A279" s="27">
        <v>31033308</v>
      </c>
      <c r="B279" s="27" t="s">
        <v>7762</v>
      </c>
      <c r="C279" s="53" t="s">
        <v>1907</v>
      </c>
    </row>
    <row r="280" spans="1:3">
      <c r="A280" s="27">
        <v>31033309</v>
      </c>
      <c r="B280" s="27" t="s">
        <v>7763</v>
      </c>
      <c r="C280" s="53" t="s">
        <v>1905</v>
      </c>
    </row>
    <row r="281" spans="1:3">
      <c r="A281" s="27">
        <v>31033310</v>
      </c>
      <c r="B281" s="27" t="s">
        <v>7764</v>
      </c>
      <c r="C281" s="53" t="s">
        <v>13431</v>
      </c>
    </row>
    <row r="282" spans="1:3">
      <c r="A282" s="27">
        <v>31033311</v>
      </c>
      <c r="B282" s="27" t="s">
        <v>7762</v>
      </c>
      <c r="C282" s="53" t="s">
        <v>13440</v>
      </c>
    </row>
    <row r="283" spans="1:3">
      <c r="A283" s="27">
        <v>31033312</v>
      </c>
      <c r="B283" s="27" t="s">
        <v>7763</v>
      </c>
      <c r="C283" s="53" t="s">
        <v>1905</v>
      </c>
    </row>
    <row r="284" spans="1:3">
      <c r="A284" s="27">
        <v>31033313</v>
      </c>
      <c r="B284" s="27" t="s">
        <v>13435</v>
      </c>
      <c r="C284" s="53" t="s">
        <v>1906</v>
      </c>
    </row>
    <row r="285" spans="1:3">
      <c r="A285" s="27">
        <v>31033314</v>
      </c>
      <c r="B285" s="27" t="s">
        <v>7762</v>
      </c>
      <c r="C285" s="53" t="s">
        <v>1907</v>
      </c>
    </row>
    <row r="286" spans="1:3">
      <c r="A286" s="27">
        <v>31033315</v>
      </c>
      <c r="B286" s="27" t="s">
        <v>7763</v>
      </c>
      <c r="C286" s="53" t="s">
        <v>13436</v>
      </c>
    </row>
    <row r="287" spans="1:3">
      <c r="A287" s="27">
        <v>31033316</v>
      </c>
      <c r="B287" s="27" t="s">
        <v>7764</v>
      </c>
      <c r="C287" s="53" t="s">
        <v>1906</v>
      </c>
    </row>
    <row r="288" spans="1:3">
      <c r="A288" s="27">
        <v>31033317</v>
      </c>
      <c r="B288" s="27" t="s">
        <v>7762</v>
      </c>
      <c r="C288" s="53" t="s">
        <v>1907</v>
      </c>
    </row>
    <row r="289" spans="1:3">
      <c r="A289" s="27">
        <v>31033324</v>
      </c>
      <c r="B289" s="27" t="s">
        <v>7766</v>
      </c>
      <c r="C289" s="53" t="s">
        <v>3124</v>
      </c>
    </row>
    <row r="290" spans="1:3">
      <c r="A290" s="27">
        <v>31033340</v>
      </c>
      <c r="B290" s="27" t="s">
        <v>7765</v>
      </c>
      <c r="C290" s="53" t="s">
        <v>13439</v>
      </c>
    </row>
    <row r="291" spans="1:3">
      <c r="A291" s="27">
        <v>31033341</v>
      </c>
      <c r="B291" s="27" t="s">
        <v>7765</v>
      </c>
      <c r="C291" s="53" t="s">
        <v>1908</v>
      </c>
    </row>
    <row r="292" spans="1:3">
      <c r="A292" s="27">
        <v>31034001</v>
      </c>
      <c r="B292" s="27" t="s">
        <v>13393</v>
      </c>
      <c r="C292" s="53" t="s">
        <v>1826</v>
      </c>
    </row>
    <row r="293" spans="1:3">
      <c r="A293" s="27">
        <v>31034002</v>
      </c>
      <c r="B293" s="27" t="s">
        <v>4742</v>
      </c>
      <c r="C293" s="53" t="s">
        <v>13374</v>
      </c>
    </row>
    <row r="294" spans="1:3">
      <c r="A294" s="27">
        <v>31034003</v>
      </c>
      <c r="B294" s="27" t="s">
        <v>7747</v>
      </c>
      <c r="C294" s="53" t="s">
        <v>13394</v>
      </c>
    </row>
    <row r="295" spans="1:3">
      <c r="A295" s="27">
        <v>31034004</v>
      </c>
      <c r="B295" s="27" t="s">
        <v>13396</v>
      </c>
      <c r="C295" s="53" t="s">
        <v>1882</v>
      </c>
    </row>
    <row r="296" spans="1:3">
      <c r="A296" s="27">
        <v>31034006</v>
      </c>
      <c r="B296" s="27" t="s">
        <v>7748</v>
      </c>
      <c r="C296" s="53" t="s">
        <v>1884</v>
      </c>
    </row>
    <row r="297" spans="1:3">
      <c r="A297" s="27">
        <v>31034007</v>
      </c>
      <c r="B297" s="27" t="s">
        <v>7747</v>
      </c>
      <c r="C297" s="53" t="s">
        <v>1881</v>
      </c>
    </row>
    <row r="298" spans="1:3">
      <c r="A298" s="27">
        <v>31034009</v>
      </c>
      <c r="B298" s="27" t="s">
        <v>4750</v>
      </c>
      <c r="C298" s="53" t="s">
        <v>13395</v>
      </c>
    </row>
    <row r="299" spans="1:3">
      <c r="A299" s="27">
        <v>31034010</v>
      </c>
      <c r="B299" s="27" t="s">
        <v>7744</v>
      </c>
      <c r="C299" s="53" t="s">
        <v>1882</v>
      </c>
    </row>
    <row r="300" spans="1:3">
      <c r="A300" s="27">
        <v>31034011</v>
      </c>
      <c r="B300" s="27" t="s">
        <v>7749</v>
      </c>
      <c r="C300" s="53" t="s">
        <v>1885</v>
      </c>
    </row>
    <row r="301" spans="1:3">
      <c r="A301" s="27">
        <v>31034012</v>
      </c>
      <c r="B301" s="27" t="s">
        <v>7750</v>
      </c>
      <c r="C301" s="53" t="s">
        <v>1886</v>
      </c>
    </row>
    <row r="302" spans="1:3">
      <c r="A302" s="27">
        <v>31034013</v>
      </c>
      <c r="B302" s="27" t="s">
        <v>7745</v>
      </c>
      <c r="C302" s="53" t="s">
        <v>13428</v>
      </c>
    </row>
    <row r="303" spans="1:3">
      <c r="A303" s="27">
        <v>31034014</v>
      </c>
      <c r="B303" s="27" t="s">
        <v>7743</v>
      </c>
      <c r="C303" s="53" t="s">
        <v>1883</v>
      </c>
    </row>
    <row r="304" spans="1:3">
      <c r="A304" s="27">
        <v>31034015</v>
      </c>
      <c r="B304" s="27" t="s">
        <v>13390</v>
      </c>
      <c r="C304" s="53" t="s">
        <v>1827</v>
      </c>
    </row>
    <row r="305" spans="1:3">
      <c r="A305" s="27">
        <v>31034016</v>
      </c>
      <c r="B305" s="27" t="s">
        <v>7743</v>
      </c>
      <c r="C305" s="53" t="s">
        <v>13379</v>
      </c>
    </row>
    <row r="306" spans="1:3">
      <c r="A306" s="27">
        <v>31034017</v>
      </c>
      <c r="B306" s="27" t="s">
        <v>4750</v>
      </c>
      <c r="C306" s="53" t="s">
        <v>1827</v>
      </c>
    </row>
    <row r="307" spans="1:3">
      <c r="A307" s="27">
        <v>31034018</v>
      </c>
      <c r="B307" s="27" t="s">
        <v>7745</v>
      </c>
      <c r="C307" s="53" t="s">
        <v>1887</v>
      </c>
    </row>
    <row r="308" spans="1:3">
      <c r="A308" s="27">
        <v>31034019</v>
      </c>
      <c r="B308" s="27" t="s">
        <v>13399</v>
      </c>
      <c r="C308" s="53" t="s">
        <v>1894</v>
      </c>
    </row>
    <row r="309" spans="1:3">
      <c r="A309" s="27">
        <v>31034020</v>
      </c>
      <c r="B309" s="27" t="s">
        <v>7748</v>
      </c>
      <c r="C309" s="53" t="s">
        <v>13378</v>
      </c>
    </row>
    <row r="310" spans="1:3">
      <c r="A310" s="27">
        <v>31034021</v>
      </c>
      <c r="B310" s="27" t="s">
        <v>7747</v>
      </c>
      <c r="C310" s="53" t="s">
        <v>1881</v>
      </c>
    </row>
    <row r="311" spans="1:3">
      <c r="A311" s="27">
        <v>31034022</v>
      </c>
      <c r="B311" s="27" t="s">
        <v>7758</v>
      </c>
      <c r="C311" s="53" t="s">
        <v>13419</v>
      </c>
    </row>
    <row r="312" spans="1:3">
      <c r="A312" s="27">
        <v>31034023</v>
      </c>
      <c r="B312" s="27" t="s">
        <v>7768</v>
      </c>
      <c r="C312" s="53" t="s">
        <v>1893</v>
      </c>
    </row>
    <row r="313" spans="1:3">
      <c r="A313" s="27">
        <v>31034024</v>
      </c>
      <c r="B313" s="27" t="s">
        <v>13399</v>
      </c>
      <c r="C313" s="53" t="s">
        <v>1894</v>
      </c>
    </row>
    <row r="314" spans="1:3">
      <c r="A314" s="27">
        <v>31034025</v>
      </c>
      <c r="B314" s="27" t="s">
        <v>13382</v>
      </c>
      <c r="C314" s="53" t="s">
        <v>1887</v>
      </c>
    </row>
    <row r="315" spans="1:3">
      <c r="A315" s="27">
        <v>31034041</v>
      </c>
      <c r="B315" s="27" t="s">
        <v>13398</v>
      </c>
      <c r="C315" s="53" t="s">
        <v>1888</v>
      </c>
    </row>
    <row r="316" spans="1:3">
      <c r="A316" s="27">
        <v>31034042</v>
      </c>
      <c r="B316" s="27" t="s">
        <v>7746</v>
      </c>
      <c r="C316" s="53" t="s">
        <v>1888</v>
      </c>
    </row>
    <row r="317" spans="1:3">
      <c r="A317" s="27">
        <v>31034043</v>
      </c>
      <c r="B317" s="27" t="s">
        <v>13398</v>
      </c>
      <c r="C317" s="53" t="s">
        <v>1888</v>
      </c>
    </row>
    <row r="318" spans="1:3">
      <c r="A318" s="27">
        <v>31034044</v>
      </c>
      <c r="B318" s="27" t="s">
        <v>13398</v>
      </c>
      <c r="C318" s="53" t="s">
        <v>1888</v>
      </c>
    </row>
    <row r="319" spans="1:3">
      <c r="A319" s="27">
        <v>31034045</v>
      </c>
      <c r="B319" s="27" t="s">
        <v>7767</v>
      </c>
      <c r="C319" s="53" t="s">
        <v>13441</v>
      </c>
    </row>
    <row r="320" spans="1:3">
      <c r="A320" s="27">
        <v>31034048</v>
      </c>
      <c r="B320" s="27" t="s">
        <v>13442</v>
      </c>
      <c r="C320" s="53" t="s">
        <v>13434</v>
      </c>
    </row>
    <row r="321" spans="1:3">
      <c r="A321" s="27">
        <v>31034101</v>
      </c>
      <c r="B321" s="27" t="s">
        <v>13393</v>
      </c>
      <c r="C321" s="53" t="s">
        <v>1826</v>
      </c>
    </row>
    <row r="322" spans="1:3">
      <c r="A322" s="27">
        <v>31034102</v>
      </c>
      <c r="B322" s="27" t="s">
        <v>7747</v>
      </c>
      <c r="C322" s="53" t="s">
        <v>13394</v>
      </c>
    </row>
    <row r="323" spans="1:3">
      <c r="A323" s="27">
        <v>31034103</v>
      </c>
      <c r="B323" s="27" t="s">
        <v>4742</v>
      </c>
      <c r="C323" s="53" t="s">
        <v>13443</v>
      </c>
    </row>
    <row r="324" spans="1:3">
      <c r="A324" s="27">
        <v>31034104</v>
      </c>
      <c r="B324" s="27" t="s">
        <v>7744</v>
      </c>
      <c r="C324" s="53" t="s">
        <v>1882</v>
      </c>
    </row>
    <row r="325" spans="1:3">
      <c r="A325" s="27">
        <v>31034106</v>
      </c>
      <c r="B325" s="27" t="s">
        <v>7748</v>
      </c>
      <c r="C325" s="53" t="s">
        <v>13378</v>
      </c>
    </row>
    <row r="326" spans="1:3">
      <c r="A326" s="27">
        <v>31034107</v>
      </c>
      <c r="B326" s="27" t="s">
        <v>7747</v>
      </c>
      <c r="C326" s="53" t="s">
        <v>1881</v>
      </c>
    </row>
    <row r="327" spans="1:3">
      <c r="A327" s="27">
        <v>31034109</v>
      </c>
      <c r="B327" s="27" t="s">
        <v>4750</v>
      </c>
      <c r="C327" s="53" t="s">
        <v>1827</v>
      </c>
    </row>
    <row r="328" spans="1:3">
      <c r="A328" s="27">
        <v>31034110</v>
      </c>
      <c r="B328" s="27" t="s">
        <v>7744</v>
      </c>
      <c r="C328" s="53" t="s">
        <v>1882</v>
      </c>
    </row>
    <row r="329" spans="1:3">
      <c r="A329" s="27">
        <v>31034111</v>
      </c>
      <c r="B329" s="27" t="s">
        <v>7749</v>
      </c>
      <c r="C329" s="53" t="s">
        <v>13402</v>
      </c>
    </row>
    <row r="330" spans="1:3">
      <c r="A330" s="27">
        <v>31034112</v>
      </c>
      <c r="B330" s="27" t="s">
        <v>7750</v>
      </c>
      <c r="C330" s="53" t="s">
        <v>1886</v>
      </c>
    </row>
    <row r="331" spans="1:3">
      <c r="A331" s="27">
        <v>31034113</v>
      </c>
      <c r="B331" s="27" t="s">
        <v>7745</v>
      </c>
      <c r="C331" s="53" t="s">
        <v>13428</v>
      </c>
    </row>
    <row r="332" spans="1:3">
      <c r="A332" s="27">
        <v>31034114</v>
      </c>
      <c r="B332" s="27" t="s">
        <v>13375</v>
      </c>
      <c r="C332" s="53" t="s">
        <v>1883</v>
      </c>
    </row>
    <row r="333" spans="1:3">
      <c r="A333" s="27">
        <v>31034115</v>
      </c>
      <c r="B333" s="27" t="s">
        <v>4750</v>
      </c>
      <c r="C333" s="53" t="s">
        <v>1827</v>
      </c>
    </row>
    <row r="334" spans="1:3">
      <c r="A334" s="27">
        <v>31034116</v>
      </c>
      <c r="B334" s="27" t="s">
        <v>7743</v>
      </c>
      <c r="C334" s="53" t="s">
        <v>1883</v>
      </c>
    </row>
    <row r="335" spans="1:3">
      <c r="A335" s="27">
        <v>31034117</v>
      </c>
      <c r="B335" s="27" t="s">
        <v>13390</v>
      </c>
      <c r="C335" s="53" t="s">
        <v>1827</v>
      </c>
    </row>
    <row r="336" spans="1:3">
      <c r="A336" s="27">
        <v>31034118</v>
      </c>
      <c r="B336" s="27" t="s">
        <v>13382</v>
      </c>
      <c r="C336" s="53" t="s">
        <v>1887</v>
      </c>
    </row>
    <row r="337" spans="1:3">
      <c r="A337" s="27">
        <v>31034119</v>
      </c>
      <c r="B337" s="27" t="s">
        <v>7751</v>
      </c>
      <c r="C337" s="53" t="s">
        <v>1894</v>
      </c>
    </row>
    <row r="338" spans="1:3">
      <c r="A338" s="27">
        <v>31034120</v>
      </c>
      <c r="B338" s="27" t="s">
        <v>7748</v>
      </c>
      <c r="C338" s="53" t="s">
        <v>1884</v>
      </c>
    </row>
    <row r="339" spans="1:3">
      <c r="A339" s="27">
        <v>31034121</v>
      </c>
      <c r="B339" s="27" t="s">
        <v>7747</v>
      </c>
      <c r="C339" s="53" t="s">
        <v>1881</v>
      </c>
    </row>
    <row r="340" spans="1:3">
      <c r="A340" s="27">
        <v>31034122</v>
      </c>
      <c r="B340" s="27" t="s">
        <v>7758</v>
      </c>
      <c r="C340" s="53" t="s">
        <v>13419</v>
      </c>
    </row>
    <row r="341" spans="1:3">
      <c r="A341" s="27">
        <v>31034123</v>
      </c>
      <c r="B341" s="27" t="s">
        <v>13444</v>
      </c>
      <c r="C341" s="53" t="s">
        <v>1893</v>
      </c>
    </row>
    <row r="342" spans="1:3">
      <c r="A342" s="27">
        <v>31034124</v>
      </c>
      <c r="B342" s="27" t="s">
        <v>13399</v>
      </c>
      <c r="C342" s="53" t="s">
        <v>13445</v>
      </c>
    </row>
    <row r="343" spans="1:3">
      <c r="A343" s="27">
        <v>31034125</v>
      </c>
      <c r="B343" s="27" t="s">
        <v>7745</v>
      </c>
      <c r="C343" s="53" t="s">
        <v>1887</v>
      </c>
    </row>
    <row r="344" spans="1:3">
      <c r="A344" s="27">
        <v>31034141</v>
      </c>
      <c r="B344" s="27" t="s">
        <v>7746</v>
      </c>
      <c r="C344" s="53" t="s">
        <v>1888</v>
      </c>
    </row>
    <row r="345" spans="1:3">
      <c r="A345" s="27">
        <v>31034142</v>
      </c>
      <c r="B345" s="27" t="s">
        <v>7746</v>
      </c>
      <c r="C345" s="53" t="s">
        <v>1888</v>
      </c>
    </row>
    <row r="346" spans="1:3">
      <c r="A346" s="27">
        <v>31034143</v>
      </c>
      <c r="B346" s="27" t="s">
        <v>7746</v>
      </c>
      <c r="C346" s="53" t="s">
        <v>1888</v>
      </c>
    </row>
    <row r="347" spans="1:3">
      <c r="A347" s="27">
        <v>31034144</v>
      </c>
      <c r="B347" s="27" t="s">
        <v>13398</v>
      </c>
      <c r="C347" s="53" t="s">
        <v>1888</v>
      </c>
    </row>
    <row r="348" spans="1:3">
      <c r="A348" s="27">
        <v>31034145</v>
      </c>
      <c r="B348" s="27" t="s">
        <v>7767</v>
      </c>
      <c r="C348" s="53" t="s">
        <v>1909</v>
      </c>
    </row>
    <row r="349" spans="1:3">
      <c r="A349" s="27">
        <v>31034148</v>
      </c>
      <c r="B349" s="27" t="s">
        <v>13433</v>
      </c>
      <c r="C349" s="53" t="s">
        <v>1907</v>
      </c>
    </row>
    <row r="350" spans="1:3">
      <c r="A350" s="27">
        <v>31034201</v>
      </c>
      <c r="B350" s="27" t="s">
        <v>4742</v>
      </c>
      <c r="C350" s="53" t="s">
        <v>1826</v>
      </c>
    </row>
    <row r="351" spans="1:3">
      <c r="A351" s="27">
        <v>31034202</v>
      </c>
      <c r="B351" s="27" t="s">
        <v>7747</v>
      </c>
      <c r="C351" s="53" t="s">
        <v>1881</v>
      </c>
    </row>
    <row r="352" spans="1:3">
      <c r="A352" s="27">
        <v>31034203</v>
      </c>
      <c r="B352" s="27" t="s">
        <v>13393</v>
      </c>
      <c r="C352" s="53" t="s">
        <v>13374</v>
      </c>
    </row>
    <row r="353" spans="1:3">
      <c r="A353" s="27">
        <v>31034204</v>
      </c>
      <c r="B353" s="27" t="s">
        <v>7744</v>
      </c>
      <c r="C353" s="53" t="s">
        <v>1882</v>
      </c>
    </row>
    <row r="354" spans="1:3">
      <c r="A354" s="27">
        <v>31034206</v>
      </c>
      <c r="B354" s="27" t="s">
        <v>7748</v>
      </c>
      <c r="C354" s="53" t="s">
        <v>1884</v>
      </c>
    </row>
    <row r="355" spans="1:3">
      <c r="A355" s="27">
        <v>31034207</v>
      </c>
      <c r="B355" s="27" t="s">
        <v>13388</v>
      </c>
      <c r="C355" s="53" t="s">
        <v>1881</v>
      </c>
    </row>
    <row r="356" spans="1:3">
      <c r="A356" s="27">
        <v>31034209</v>
      </c>
      <c r="B356" s="27" t="s">
        <v>4750</v>
      </c>
      <c r="C356" s="53" t="s">
        <v>1827</v>
      </c>
    </row>
    <row r="357" spans="1:3">
      <c r="A357" s="27">
        <v>31034210</v>
      </c>
      <c r="B357" s="27" t="s">
        <v>13396</v>
      </c>
      <c r="C357" s="53" t="s">
        <v>13380</v>
      </c>
    </row>
    <row r="358" spans="1:3">
      <c r="A358" s="27">
        <v>31034211</v>
      </c>
      <c r="B358" s="27" t="s">
        <v>7749</v>
      </c>
      <c r="C358" s="53" t="s">
        <v>1885</v>
      </c>
    </row>
    <row r="359" spans="1:3">
      <c r="A359" s="27">
        <v>31034212</v>
      </c>
      <c r="B359" s="27" t="s">
        <v>7750</v>
      </c>
      <c r="C359" s="53" t="s">
        <v>1886</v>
      </c>
    </row>
    <row r="360" spans="1:3">
      <c r="A360" s="27">
        <v>31034213</v>
      </c>
      <c r="B360" s="27" t="s">
        <v>7745</v>
      </c>
      <c r="C360" s="53" t="s">
        <v>13428</v>
      </c>
    </row>
    <row r="361" spans="1:3">
      <c r="A361" s="27">
        <v>31034214</v>
      </c>
      <c r="B361" s="27" t="s">
        <v>7743</v>
      </c>
      <c r="C361" s="53" t="s">
        <v>1883</v>
      </c>
    </row>
    <row r="362" spans="1:3">
      <c r="A362" s="27">
        <v>31034215</v>
      </c>
      <c r="B362" s="27" t="s">
        <v>4750</v>
      </c>
      <c r="C362" s="53" t="s">
        <v>1827</v>
      </c>
    </row>
    <row r="363" spans="1:3">
      <c r="A363" s="27">
        <v>31034216</v>
      </c>
      <c r="B363" s="27" t="s">
        <v>7743</v>
      </c>
      <c r="C363" s="53" t="s">
        <v>1883</v>
      </c>
    </row>
    <row r="364" spans="1:3">
      <c r="A364" s="27">
        <v>31034217</v>
      </c>
      <c r="B364" s="27" t="s">
        <v>13390</v>
      </c>
      <c r="C364" s="53" t="s">
        <v>1827</v>
      </c>
    </row>
    <row r="365" spans="1:3">
      <c r="A365" s="27">
        <v>31034218</v>
      </c>
      <c r="B365" s="27" t="s">
        <v>7745</v>
      </c>
      <c r="C365" s="53" t="s">
        <v>1887</v>
      </c>
    </row>
    <row r="366" spans="1:3">
      <c r="A366" s="27">
        <v>31034219</v>
      </c>
      <c r="B366" s="27" t="s">
        <v>7751</v>
      </c>
      <c r="C366" s="53" t="s">
        <v>13446</v>
      </c>
    </row>
    <row r="367" spans="1:3">
      <c r="A367" s="27">
        <v>31034220</v>
      </c>
      <c r="B367" s="27" t="s">
        <v>13447</v>
      </c>
      <c r="C367" s="53" t="s">
        <v>13378</v>
      </c>
    </row>
    <row r="368" spans="1:3">
      <c r="A368" s="27">
        <v>31034221</v>
      </c>
      <c r="B368" s="27" t="s">
        <v>7747</v>
      </c>
      <c r="C368" s="53" t="s">
        <v>1881</v>
      </c>
    </row>
    <row r="369" spans="1:3">
      <c r="A369" s="27">
        <v>31034222</v>
      </c>
      <c r="B369" s="27" t="s">
        <v>7758</v>
      </c>
      <c r="C369" s="53" t="s">
        <v>1892</v>
      </c>
    </row>
    <row r="370" spans="1:3">
      <c r="A370" s="27">
        <v>31034223</v>
      </c>
      <c r="B370" s="27" t="s">
        <v>7768</v>
      </c>
      <c r="C370" s="53" t="s">
        <v>13448</v>
      </c>
    </row>
    <row r="371" spans="1:3">
      <c r="A371" s="27">
        <v>31034224</v>
      </c>
      <c r="B371" s="27" t="s">
        <v>13399</v>
      </c>
      <c r="C371" s="53" t="s">
        <v>1894</v>
      </c>
    </row>
    <row r="372" spans="1:3">
      <c r="A372" s="27">
        <v>31034225</v>
      </c>
      <c r="B372" s="27" t="s">
        <v>7745</v>
      </c>
      <c r="C372" s="53" t="s">
        <v>1887</v>
      </c>
    </row>
    <row r="373" spans="1:3">
      <c r="A373" s="27">
        <v>31034241</v>
      </c>
      <c r="B373" s="27" t="s">
        <v>7746</v>
      </c>
      <c r="C373" s="53" t="s">
        <v>1888</v>
      </c>
    </row>
    <row r="374" spans="1:3">
      <c r="A374" s="27">
        <v>31034242</v>
      </c>
      <c r="B374" s="27" t="s">
        <v>7746</v>
      </c>
      <c r="C374" s="53" t="s">
        <v>13392</v>
      </c>
    </row>
    <row r="375" spans="1:3">
      <c r="A375" s="27">
        <v>31034243</v>
      </c>
      <c r="B375" s="27" t="s">
        <v>7746</v>
      </c>
      <c r="C375" s="53" t="s">
        <v>1888</v>
      </c>
    </row>
    <row r="376" spans="1:3">
      <c r="A376" s="27">
        <v>31034244</v>
      </c>
      <c r="B376" s="27" t="s">
        <v>7746</v>
      </c>
      <c r="C376" s="53" t="s">
        <v>1888</v>
      </c>
    </row>
    <row r="377" spans="1:3">
      <c r="A377" s="27">
        <v>31034245</v>
      </c>
      <c r="B377" s="27" t="s">
        <v>7767</v>
      </c>
      <c r="C377" s="53" t="s">
        <v>1909</v>
      </c>
    </row>
    <row r="378" spans="1:3">
      <c r="A378" s="27">
        <v>31034248</v>
      </c>
      <c r="B378" s="27" t="s">
        <v>7762</v>
      </c>
      <c r="C378" s="53" t="s">
        <v>1907</v>
      </c>
    </row>
    <row r="379" spans="1:3">
      <c r="A379" s="27">
        <v>31034301</v>
      </c>
      <c r="B379" s="27" t="s">
        <v>4742</v>
      </c>
      <c r="C379" s="53" t="s">
        <v>1826</v>
      </c>
    </row>
    <row r="380" spans="1:3">
      <c r="A380" s="27">
        <v>31034302</v>
      </c>
      <c r="B380" s="27" t="s">
        <v>13388</v>
      </c>
      <c r="C380" s="53" t="s">
        <v>1881</v>
      </c>
    </row>
    <row r="381" spans="1:3">
      <c r="A381" s="27">
        <v>31034303</v>
      </c>
      <c r="B381" s="27" t="s">
        <v>4742</v>
      </c>
      <c r="C381" s="53" t="s">
        <v>13374</v>
      </c>
    </row>
    <row r="382" spans="1:3">
      <c r="A382" s="27">
        <v>31034304</v>
      </c>
      <c r="B382" s="27" t="s">
        <v>13396</v>
      </c>
      <c r="C382" s="53" t="s">
        <v>1882</v>
      </c>
    </row>
    <row r="383" spans="1:3">
      <c r="A383" s="27">
        <v>31034306</v>
      </c>
      <c r="B383" s="27" t="s">
        <v>7748</v>
      </c>
      <c r="C383" s="53" t="s">
        <v>1884</v>
      </c>
    </row>
    <row r="384" spans="1:3">
      <c r="A384" s="27">
        <v>31034307</v>
      </c>
      <c r="B384" s="27" t="s">
        <v>13388</v>
      </c>
      <c r="C384" s="53" t="s">
        <v>1881</v>
      </c>
    </row>
    <row r="385" spans="1:3">
      <c r="A385" s="27">
        <v>31034309</v>
      </c>
      <c r="B385" s="27" t="s">
        <v>4750</v>
      </c>
      <c r="C385" s="53" t="s">
        <v>13395</v>
      </c>
    </row>
    <row r="386" spans="1:3">
      <c r="A386" s="27">
        <v>31034310</v>
      </c>
      <c r="B386" s="27" t="s">
        <v>7744</v>
      </c>
      <c r="C386" s="53" t="s">
        <v>1882</v>
      </c>
    </row>
    <row r="387" spans="1:3">
      <c r="A387" s="27">
        <v>31034311</v>
      </c>
      <c r="B387" s="27" t="s">
        <v>7749</v>
      </c>
      <c r="C387" s="53" t="s">
        <v>1885</v>
      </c>
    </row>
    <row r="388" spans="1:3">
      <c r="A388" s="27">
        <v>31034312</v>
      </c>
      <c r="B388" s="27" t="s">
        <v>13449</v>
      </c>
      <c r="C388" s="53" t="s">
        <v>13381</v>
      </c>
    </row>
    <row r="389" spans="1:3">
      <c r="A389" s="27">
        <v>31034313</v>
      </c>
      <c r="B389" s="27" t="s">
        <v>13382</v>
      </c>
      <c r="C389" s="53" t="s">
        <v>1887</v>
      </c>
    </row>
    <row r="390" spans="1:3">
      <c r="A390" s="27">
        <v>31034314</v>
      </c>
      <c r="B390" s="27" t="s">
        <v>13450</v>
      </c>
      <c r="C390" s="53" t="s">
        <v>1883</v>
      </c>
    </row>
    <row r="391" spans="1:3">
      <c r="A391" s="27">
        <v>31034315</v>
      </c>
      <c r="B391" s="27" t="s">
        <v>13390</v>
      </c>
      <c r="C391" s="53" t="s">
        <v>1827</v>
      </c>
    </row>
    <row r="392" spans="1:3">
      <c r="A392" s="27">
        <v>31034316</v>
      </c>
      <c r="B392" s="27" t="s">
        <v>13375</v>
      </c>
      <c r="C392" s="53" t="s">
        <v>13379</v>
      </c>
    </row>
    <row r="393" spans="1:3">
      <c r="A393" s="27">
        <v>31034317</v>
      </c>
      <c r="B393" s="27" t="s">
        <v>4750</v>
      </c>
      <c r="C393" s="53" t="s">
        <v>1827</v>
      </c>
    </row>
    <row r="394" spans="1:3">
      <c r="A394" s="27">
        <v>31034318</v>
      </c>
      <c r="B394" s="27" t="s">
        <v>7745</v>
      </c>
      <c r="C394" s="53" t="s">
        <v>1887</v>
      </c>
    </row>
    <row r="395" spans="1:3">
      <c r="A395" s="27">
        <v>31034319</v>
      </c>
      <c r="B395" s="27" t="s">
        <v>13399</v>
      </c>
      <c r="C395" s="53" t="s">
        <v>1894</v>
      </c>
    </row>
    <row r="396" spans="1:3">
      <c r="A396" s="27">
        <v>31034320</v>
      </c>
      <c r="B396" s="27" t="s">
        <v>13377</v>
      </c>
      <c r="C396" s="53" t="s">
        <v>1884</v>
      </c>
    </row>
    <row r="397" spans="1:3">
      <c r="A397" s="27">
        <v>31034321</v>
      </c>
      <c r="B397" s="27" t="s">
        <v>7747</v>
      </c>
      <c r="C397" s="53" t="s">
        <v>1881</v>
      </c>
    </row>
    <row r="398" spans="1:3">
      <c r="A398" s="27">
        <v>31034322</v>
      </c>
      <c r="B398" s="27" t="s">
        <v>7758</v>
      </c>
      <c r="C398" s="53" t="s">
        <v>1892</v>
      </c>
    </row>
    <row r="399" spans="1:3">
      <c r="A399" s="27">
        <v>31034323</v>
      </c>
      <c r="B399" s="27" t="s">
        <v>7768</v>
      </c>
      <c r="C399" s="53" t="s">
        <v>1893</v>
      </c>
    </row>
    <row r="400" spans="1:3">
      <c r="A400" s="27">
        <v>31034324</v>
      </c>
      <c r="B400" s="27" t="s">
        <v>13399</v>
      </c>
      <c r="C400" s="53" t="s">
        <v>1894</v>
      </c>
    </row>
    <row r="401" spans="1:3">
      <c r="A401" s="27">
        <v>31034325</v>
      </c>
      <c r="B401" s="27" t="s">
        <v>7745</v>
      </c>
      <c r="C401" s="53" t="s">
        <v>1887</v>
      </c>
    </row>
    <row r="402" spans="1:3">
      <c r="A402" s="27">
        <v>31034341</v>
      </c>
      <c r="B402" s="27" t="s">
        <v>7746</v>
      </c>
      <c r="C402" s="53" t="s">
        <v>1888</v>
      </c>
    </row>
    <row r="403" spans="1:3">
      <c r="A403" s="27">
        <v>31034342</v>
      </c>
      <c r="B403" s="27" t="s">
        <v>7746</v>
      </c>
      <c r="C403" s="53" t="s">
        <v>13392</v>
      </c>
    </row>
    <row r="404" spans="1:3">
      <c r="A404" s="27">
        <v>31034343</v>
      </c>
      <c r="B404" s="27" t="s">
        <v>13451</v>
      </c>
      <c r="C404" s="53" t="s">
        <v>13452</v>
      </c>
    </row>
    <row r="405" spans="1:3">
      <c r="A405" s="27">
        <v>31034344</v>
      </c>
      <c r="B405" s="27" t="s">
        <v>7746</v>
      </c>
      <c r="C405" s="53" t="s">
        <v>1888</v>
      </c>
    </row>
    <row r="406" spans="1:3">
      <c r="A406" s="27">
        <v>31034345</v>
      </c>
      <c r="B406" s="27" t="s">
        <v>13453</v>
      </c>
      <c r="C406" s="53" t="s">
        <v>1909</v>
      </c>
    </row>
    <row r="407" spans="1:3">
      <c r="A407" s="27">
        <v>31034348</v>
      </c>
      <c r="B407" s="27" t="s">
        <v>7762</v>
      </c>
      <c r="C407" s="53" t="s">
        <v>1907</v>
      </c>
    </row>
    <row r="408" spans="1:3">
      <c r="A408" s="27">
        <v>31900011</v>
      </c>
      <c r="B408" s="27" t="s">
        <v>7769</v>
      </c>
      <c r="C408" s="53" t="s">
        <v>13454</v>
      </c>
    </row>
    <row r="409" spans="1:3">
      <c r="A409" s="27">
        <v>31900012</v>
      </c>
      <c r="B409" s="27" t="s">
        <v>7769</v>
      </c>
      <c r="C409" s="53" t="s">
        <v>1910</v>
      </c>
    </row>
    <row r="410" spans="1:3">
      <c r="A410" s="27">
        <v>31900013</v>
      </c>
      <c r="B410" s="27" t="s">
        <v>7769</v>
      </c>
      <c r="C410" s="53" t="s">
        <v>1910</v>
      </c>
    </row>
    <row r="411" spans="1:3">
      <c r="A411" s="27">
        <v>31900014</v>
      </c>
      <c r="B411" s="27" t="s">
        <v>13455</v>
      </c>
      <c r="C411" s="53" t="s">
        <v>1910</v>
      </c>
    </row>
    <row r="412" spans="1:3">
      <c r="A412" s="27">
        <v>31900015</v>
      </c>
      <c r="B412" s="27" t="s">
        <v>7769</v>
      </c>
      <c r="C412" s="53" t="s">
        <v>13454</v>
      </c>
    </row>
    <row r="413" spans="1:3">
      <c r="A413" s="27">
        <v>31900016</v>
      </c>
      <c r="B413" s="27" t="s">
        <v>7769</v>
      </c>
      <c r="C413" s="53" t="s">
        <v>1910</v>
      </c>
    </row>
    <row r="414" spans="1:3">
      <c r="A414" s="27">
        <v>31900021</v>
      </c>
      <c r="B414" s="27" t="s">
        <v>13456</v>
      </c>
      <c r="C414" s="53" t="s">
        <v>7842</v>
      </c>
    </row>
    <row r="415" spans="1:3">
      <c r="A415" s="27">
        <v>31900022</v>
      </c>
      <c r="B415" s="27" t="s">
        <v>3055</v>
      </c>
      <c r="C415" s="53" t="s">
        <v>13457</v>
      </c>
    </row>
    <row r="416" spans="1:3">
      <c r="A416" s="27">
        <v>31900023</v>
      </c>
      <c r="B416" s="27" t="s">
        <v>13456</v>
      </c>
      <c r="C416" s="53" t="s">
        <v>13457</v>
      </c>
    </row>
    <row r="417" spans="1:3">
      <c r="A417" s="27">
        <v>31900024</v>
      </c>
      <c r="B417" s="27" t="s">
        <v>13456</v>
      </c>
      <c r="C417" s="53" t="s">
        <v>7842</v>
      </c>
    </row>
    <row r="418" spans="1:3">
      <c r="A418" s="27">
        <v>31900025</v>
      </c>
      <c r="B418" s="27" t="s">
        <v>13456</v>
      </c>
      <c r="C418" s="53" t="s">
        <v>7842</v>
      </c>
    </row>
    <row r="419" spans="1:3">
      <c r="A419" s="27">
        <v>31900026</v>
      </c>
      <c r="B419" s="27" t="s">
        <v>3055</v>
      </c>
      <c r="C419" s="53" t="s">
        <v>13457</v>
      </c>
    </row>
    <row r="420" spans="1:3">
      <c r="A420" s="27">
        <v>31900031</v>
      </c>
      <c r="B420" s="27" t="s">
        <v>13459</v>
      </c>
      <c r="C420" s="53" t="s">
        <v>19282</v>
      </c>
    </row>
    <row r="421" spans="1:3">
      <c r="A421" s="27">
        <v>31900032</v>
      </c>
      <c r="B421" s="27" t="s">
        <v>13459</v>
      </c>
      <c r="C421" s="53" t="s">
        <v>1852</v>
      </c>
    </row>
    <row r="422" spans="1:3">
      <c r="A422" s="27">
        <v>31900033</v>
      </c>
      <c r="B422" s="27" t="s">
        <v>3053</v>
      </c>
      <c r="C422" s="53" t="s">
        <v>13460</v>
      </c>
    </row>
    <row r="423" spans="1:3">
      <c r="A423" s="27">
        <v>31900034</v>
      </c>
      <c r="B423" s="27" t="s">
        <v>3053</v>
      </c>
      <c r="C423" s="53" t="s">
        <v>1852</v>
      </c>
    </row>
    <row r="424" spans="1:3">
      <c r="A424" s="27">
        <v>31900035</v>
      </c>
      <c r="B424" s="27" t="s">
        <v>3053</v>
      </c>
      <c r="C424" s="53" t="s">
        <v>1852</v>
      </c>
    </row>
    <row r="425" spans="1:3">
      <c r="A425" s="27">
        <v>31900036</v>
      </c>
      <c r="B425" s="27" t="s">
        <v>3053</v>
      </c>
      <c r="C425" s="53" t="s">
        <v>13460</v>
      </c>
    </row>
    <row r="426" spans="1:3">
      <c r="A426" s="27">
        <v>31900041</v>
      </c>
      <c r="B426" s="27" t="s">
        <v>13461</v>
      </c>
      <c r="C426" s="53" t="s">
        <v>1843</v>
      </c>
    </row>
    <row r="427" spans="1:3">
      <c r="A427" s="27">
        <v>31900042</v>
      </c>
      <c r="B427" s="27" t="s">
        <v>986</v>
      </c>
      <c r="C427" s="53" t="s">
        <v>13462</v>
      </c>
    </row>
    <row r="428" spans="1:3">
      <c r="A428" s="27">
        <v>31900043</v>
      </c>
      <c r="B428" s="27" t="s">
        <v>986</v>
      </c>
      <c r="C428" s="53" t="s">
        <v>1843</v>
      </c>
    </row>
    <row r="429" spans="1:3">
      <c r="A429" s="27">
        <v>31900044</v>
      </c>
      <c r="B429" s="27" t="s">
        <v>986</v>
      </c>
      <c r="C429" s="53" t="s">
        <v>1843</v>
      </c>
    </row>
    <row r="430" spans="1:3">
      <c r="A430" s="27">
        <v>31900045</v>
      </c>
      <c r="B430" s="27" t="s">
        <v>13463</v>
      </c>
      <c r="C430" s="53" t="s">
        <v>1843</v>
      </c>
    </row>
    <row r="431" spans="1:3">
      <c r="A431" s="27">
        <v>31900046</v>
      </c>
      <c r="B431" s="27" t="s">
        <v>986</v>
      </c>
      <c r="C431" s="53" t="s">
        <v>1843</v>
      </c>
    </row>
    <row r="432" spans="1:3">
      <c r="A432" s="27">
        <v>31900051</v>
      </c>
      <c r="B432" s="27" t="s">
        <v>13411</v>
      </c>
      <c r="C432" s="53" t="s">
        <v>1835</v>
      </c>
    </row>
    <row r="433" spans="1:3">
      <c r="A433" s="27">
        <v>31900052</v>
      </c>
      <c r="B433" s="27" t="s">
        <v>13411</v>
      </c>
      <c r="C433" s="53" t="s">
        <v>1835</v>
      </c>
    </row>
    <row r="434" spans="1:3">
      <c r="A434" s="27">
        <v>31900053</v>
      </c>
      <c r="B434" s="27" t="s">
        <v>157</v>
      </c>
      <c r="C434" s="53" t="s">
        <v>1835</v>
      </c>
    </row>
    <row r="435" spans="1:3">
      <c r="A435" s="27">
        <v>31900054</v>
      </c>
      <c r="B435" s="27" t="s">
        <v>13411</v>
      </c>
      <c r="C435" s="53" t="s">
        <v>13464</v>
      </c>
    </row>
    <row r="436" spans="1:3">
      <c r="A436" s="27">
        <v>31900055</v>
      </c>
      <c r="B436" s="27" t="s">
        <v>157</v>
      </c>
      <c r="C436" s="53" t="s">
        <v>1835</v>
      </c>
    </row>
    <row r="437" spans="1:3">
      <c r="A437" s="27">
        <v>31900056</v>
      </c>
      <c r="B437" s="27" t="s">
        <v>157</v>
      </c>
      <c r="C437" s="53" t="s">
        <v>1835</v>
      </c>
    </row>
    <row r="438" spans="1:3">
      <c r="A438" s="27">
        <v>31900061</v>
      </c>
      <c r="B438" s="27" t="s">
        <v>166</v>
      </c>
      <c r="C438" s="53" t="s">
        <v>3079</v>
      </c>
    </row>
    <row r="439" spans="1:3">
      <c r="A439" s="27">
        <v>31900062</v>
      </c>
      <c r="B439" s="27" t="s">
        <v>166</v>
      </c>
      <c r="C439" s="53" t="s">
        <v>3079</v>
      </c>
    </row>
    <row r="440" spans="1:3">
      <c r="A440" s="27">
        <v>31900063</v>
      </c>
      <c r="B440" s="27" t="s">
        <v>13465</v>
      </c>
      <c r="C440" s="53" t="s">
        <v>3079</v>
      </c>
    </row>
    <row r="441" spans="1:3">
      <c r="A441" s="27">
        <v>31900064</v>
      </c>
      <c r="B441" s="27" t="s">
        <v>13466</v>
      </c>
      <c r="C441" s="53" t="s">
        <v>3079</v>
      </c>
    </row>
    <row r="442" spans="1:3">
      <c r="A442" s="27">
        <v>31900065</v>
      </c>
      <c r="B442" s="27" t="s">
        <v>166</v>
      </c>
      <c r="C442" s="53" t="s">
        <v>3079</v>
      </c>
    </row>
    <row r="443" spans="1:3">
      <c r="A443" s="27">
        <v>31900066</v>
      </c>
      <c r="B443" s="27" t="s">
        <v>13465</v>
      </c>
      <c r="C443" s="53" t="s">
        <v>3079</v>
      </c>
    </row>
    <row r="444" spans="1:3">
      <c r="A444" s="27">
        <v>31900071</v>
      </c>
      <c r="B444" s="27" t="s">
        <v>13467</v>
      </c>
      <c r="C444" s="53" t="s">
        <v>1853</v>
      </c>
    </row>
    <row r="445" spans="1:3">
      <c r="A445" s="27">
        <v>31900072</v>
      </c>
      <c r="B445" s="27" t="s">
        <v>163</v>
      </c>
      <c r="C445" s="53" t="s">
        <v>1853</v>
      </c>
    </row>
    <row r="446" spans="1:3">
      <c r="A446" s="27">
        <v>31900073</v>
      </c>
      <c r="B446" s="27" t="s">
        <v>163</v>
      </c>
      <c r="C446" s="53" t="s">
        <v>1853</v>
      </c>
    </row>
    <row r="447" spans="1:3">
      <c r="A447" s="27">
        <v>31900074</v>
      </c>
      <c r="B447" s="27" t="s">
        <v>163</v>
      </c>
      <c r="C447" s="53" t="s">
        <v>1853</v>
      </c>
    </row>
    <row r="448" spans="1:3">
      <c r="A448" s="27">
        <v>31900075</v>
      </c>
      <c r="B448" s="27" t="s">
        <v>13467</v>
      </c>
      <c r="C448" s="53" t="s">
        <v>1853</v>
      </c>
    </row>
    <row r="449" spans="1:3">
      <c r="A449" s="27">
        <v>31900076</v>
      </c>
      <c r="B449" s="27" t="s">
        <v>13467</v>
      </c>
      <c r="C449" s="53" t="s">
        <v>1853</v>
      </c>
    </row>
    <row r="450" spans="1:3">
      <c r="A450" s="27">
        <v>31900081</v>
      </c>
      <c r="B450" s="27" t="s">
        <v>164</v>
      </c>
      <c r="C450" s="53" t="s">
        <v>1855</v>
      </c>
    </row>
    <row r="451" spans="1:3">
      <c r="A451" s="27">
        <v>31900082</v>
      </c>
      <c r="B451" s="27" t="s">
        <v>13468</v>
      </c>
      <c r="C451" s="53" t="s">
        <v>1855</v>
      </c>
    </row>
    <row r="452" spans="1:3">
      <c r="A452" s="27">
        <v>31900083</v>
      </c>
      <c r="B452" s="27" t="s">
        <v>164</v>
      </c>
      <c r="C452" s="53" t="s">
        <v>1855</v>
      </c>
    </row>
    <row r="453" spans="1:3">
      <c r="A453" s="27">
        <v>31900084</v>
      </c>
      <c r="B453" s="27" t="s">
        <v>13468</v>
      </c>
      <c r="C453" s="53" t="s">
        <v>1855</v>
      </c>
    </row>
    <row r="454" spans="1:3">
      <c r="A454" s="27">
        <v>31900085</v>
      </c>
      <c r="B454" s="27" t="s">
        <v>164</v>
      </c>
      <c r="C454" s="53" t="s">
        <v>1855</v>
      </c>
    </row>
    <row r="455" spans="1:3">
      <c r="A455" s="27">
        <v>31900086</v>
      </c>
      <c r="B455" s="27" t="s">
        <v>164</v>
      </c>
      <c r="C455" s="53" t="s">
        <v>13469</v>
      </c>
    </row>
    <row r="456" spans="1:3">
      <c r="A456" s="27">
        <v>31900091</v>
      </c>
      <c r="B456" s="27" t="s">
        <v>13470</v>
      </c>
      <c r="C456" s="53" t="s">
        <v>1856</v>
      </c>
    </row>
    <row r="457" spans="1:3">
      <c r="A457" s="27">
        <v>31900092</v>
      </c>
      <c r="B457" s="27" t="s">
        <v>4816</v>
      </c>
      <c r="C457" s="53" t="s">
        <v>13471</v>
      </c>
    </row>
    <row r="458" spans="1:3">
      <c r="A458" s="27">
        <v>31900093</v>
      </c>
      <c r="B458" s="27" t="s">
        <v>4816</v>
      </c>
      <c r="C458" s="53" t="s">
        <v>1856</v>
      </c>
    </row>
    <row r="459" spans="1:3">
      <c r="A459" s="27">
        <v>31900094</v>
      </c>
      <c r="B459" s="27" t="s">
        <v>13470</v>
      </c>
      <c r="C459" s="53" t="s">
        <v>1856</v>
      </c>
    </row>
    <row r="460" spans="1:3">
      <c r="A460" s="27">
        <v>31900095</v>
      </c>
      <c r="B460" s="27" t="s">
        <v>4816</v>
      </c>
      <c r="C460" s="53" t="s">
        <v>13471</v>
      </c>
    </row>
    <row r="461" spans="1:3">
      <c r="A461" s="27">
        <v>31900096</v>
      </c>
      <c r="B461" s="27" t="s">
        <v>4816</v>
      </c>
      <c r="C461" s="53" t="s">
        <v>1856</v>
      </c>
    </row>
    <row r="462" spans="1:3">
      <c r="A462" s="27">
        <v>31900101</v>
      </c>
      <c r="B462" s="27" t="s">
        <v>983</v>
      </c>
      <c r="C462" s="53" t="s">
        <v>4745</v>
      </c>
    </row>
    <row r="463" spans="1:3">
      <c r="A463" s="27">
        <v>31900102</v>
      </c>
      <c r="B463" s="27" t="s">
        <v>983</v>
      </c>
      <c r="C463" s="53" t="s">
        <v>4745</v>
      </c>
    </row>
    <row r="464" spans="1:3">
      <c r="A464" s="27">
        <v>31900103</v>
      </c>
      <c r="B464" s="27" t="s">
        <v>983</v>
      </c>
      <c r="C464" s="53" t="s">
        <v>13472</v>
      </c>
    </row>
    <row r="465" spans="1:3">
      <c r="A465" s="27">
        <v>31900104</v>
      </c>
      <c r="B465" s="27" t="s">
        <v>983</v>
      </c>
      <c r="C465" s="53" t="s">
        <v>4745</v>
      </c>
    </row>
    <row r="466" spans="1:3">
      <c r="A466" s="27">
        <v>31900105</v>
      </c>
      <c r="B466" s="27" t="s">
        <v>13473</v>
      </c>
      <c r="C466" s="53" t="s">
        <v>13472</v>
      </c>
    </row>
    <row r="467" spans="1:3">
      <c r="A467" s="27">
        <v>31900106</v>
      </c>
      <c r="B467" s="27" t="s">
        <v>983</v>
      </c>
      <c r="C467" s="53" t="s">
        <v>4745</v>
      </c>
    </row>
    <row r="468" spans="1:3">
      <c r="A468" s="27">
        <v>31900111</v>
      </c>
      <c r="B468" s="27" t="s">
        <v>159</v>
      </c>
      <c r="C468" s="53" t="s">
        <v>1841</v>
      </c>
    </row>
    <row r="469" spans="1:3">
      <c r="A469" s="27">
        <v>31900112</v>
      </c>
      <c r="B469" s="27" t="s">
        <v>159</v>
      </c>
      <c r="C469" s="53" t="s">
        <v>13474</v>
      </c>
    </row>
    <row r="470" spans="1:3">
      <c r="A470" s="27">
        <v>31900113</v>
      </c>
      <c r="B470" s="27" t="s">
        <v>159</v>
      </c>
      <c r="C470" s="53" t="s">
        <v>13474</v>
      </c>
    </row>
    <row r="471" spans="1:3">
      <c r="A471" s="27">
        <v>31900114</v>
      </c>
      <c r="B471" s="27" t="s">
        <v>159</v>
      </c>
      <c r="C471" s="53" t="s">
        <v>13474</v>
      </c>
    </row>
    <row r="472" spans="1:3">
      <c r="A472" s="27">
        <v>31900115</v>
      </c>
      <c r="B472" s="27" t="s">
        <v>159</v>
      </c>
      <c r="C472" s="53" t="s">
        <v>1841</v>
      </c>
    </row>
    <row r="473" spans="1:3">
      <c r="A473" s="27">
        <v>31900116</v>
      </c>
      <c r="B473" s="27" t="s">
        <v>159</v>
      </c>
      <c r="C473" s="53" t="s">
        <v>1841</v>
      </c>
    </row>
    <row r="474" spans="1:3">
      <c r="A474" s="27">
        <v>31900121</v>
      </c>
      <c r="B474" s="27" t="s">
        <v>3009</v>
      </c>
      <c r="C474" s="53" t="s">
        <v>1836</v>
      </c>
    </row>
    <row r="475" spans="1:3">
      <c r="A475" s="27">
        <v>31900122</v>
      </c>
      <c r="B475" s="27" t="s">
        <v>13475</v>
      </c>
      <c r="C475" s="53" t="s">
        <v>1836</v>
      </c>
    </row>
    <row r="476" spans="1:3">
      <c r="A476" s="27">
        <v>31900123</v>
      </c>
      <c r="B476" s="27" t="s">
        <v>3009</v>
      </c>
      <c r="C476" s="53" t="s">
        <v>1836</v>
      </c>
    </row>
    <row r="477" spans="1:3">
      <c r="A477" s="27">
        <v>31900124</v>
      </c>
      <c r="B477" s="27" t="s">
        <v>3009</v>
      </c>
      <c r="C477" s="53" t="s">
        <v>1836</v>
      </c>
    </row>
    <row r="478" spans="1:3">
      <c r="A478" s="27">
        <v>31900125</v>
      </c>
      <c r="B478" s="27" t="s">
        <v>13475</v>
      </c>
      <c r="C478" s="53" t="s">
        <v>1836</v>
      </c>
    </row>
    <row r="479" spans="1:3">
      <c r="A479" s="27">
        <v>31900126</v>
      </c>
      <c r="B479" s="27" t="s">
        <v>13475</v>
      </c>
      <c r="C479" s="53" t="s">
        <v>1836</v>
      </c>
    </row>
    <row r="480" spans="1:3">
      <c r="A480" s="27">
        <v>31900131</v>
      </c>
      <c r="B480" s="27" t="s">
        <v>13476</v>
      </c>
      <c r="C480" s="53" t="s">
        <v>1834</v>
      </c>
    </row>
    <row r="481" spans="1:3">
      <c r="A481" s="27">
        <v>31900132</v>
      </c>
      <c r="B481" s="27" t="s">
        <v>156</v>
      </c>
      <c r="C481" s="53" t="s">
        <v>1834</v>
      </c>
    </row>
    <row r="482" spans="1:3">
      <c r="A482" s="27">
        <v>31900133</v>
      </c>
      <c r="B482" s="27" t="s">
        <v>156</v>
      </c>
      <c r="C482" s="53" t="s">
        <v>13477</v>
      </c>
    </row>
    <row r="483" spans="1:3">
      <c r="A483" s="27">
        <v>31900134</v>
      </c>
      <c r="B483" s="27" t="s">
        <v>156</v>
      </c>
      <c r="C483" s="53" t="s">
        <v>13477</v>
      </c>
    </row>
    <row r="484" spans="1:3">
      <c r="A484" s="27">
        <v>31900135</v>
      </c>
      <c r="B484" s="27" t="s">
        <v>156</v>
      </c>
      <c r="C484" s="53" t="s">
        <v>1834</v>
      </c>
    </row>
    <row r="485" spans="1:3">
      <c r="A485" s="27">
        <v>31900136</v>
      </c>
      <c r="B485" s="27" t="s">
        <v>156</v>
      </c>
      <c r="C485" s="53" t="s">
        <v>1834</v>
      </c>
    </row>
    <row r="486" spans="1:3">
      <c r="A486" s="27">
        <v>31900141</v>
      </c>
      <c r="B486" s="27" t="s">
        <v>4835</v>
      </c>
      <c r="C486" s="53" t="s">
        <v>1860</v>
      </c>
    </row>
    <row r="487" spans="1:3">
      <c r="A487" s="27">
        <v>31900142</v>
      </c>
      <c r="B487" s="27" t="s">
        <v>4835</v>
      </c>
      <c r="C487" s="53" t="s">
        <v>1860</v>
      </c>
    </row>
    <row r="488" spans="1:3">
      <c r="A488" s="27">
        <v>31900143</v>
      </c>
      <c r="B488" s="27" t="s">
        <v>4835</v>
      </c>
      <c r="C488" s="53" t="s">
        <v>1860</v>
      </c>
    </row>
    <row r="489" spans="1:3">
      <c r="A489" s="27">
        <v>31900144</v>
      </c>
      <c r="B489" s="27" t="s">
        <v>13478</v>
      </c>
      <c r="C489" s="53" t="s">
        <v>1860</v>
      </c>
    </row>
    <row r="490" spans="1:3">
      <c r="A490" s="27">
        <v>31900145</v>
      </c>
      <c r="B490" s="27" t="s">
        <v>4835</v>
      </c>
      <c r="C490" s="53" t="s">
        <v>1860</v>
      </c>
    </row>
    <row r="491" spans="1:3">
      <c r="A491" s="27">
        <v>31900146</v>
      </c>
      <c r="B491" s="27" t="s">
        <v>4835</v>
      </c>
      <c r="C491" s="53" t="s">
        <v>1860</v>
      </c>
    </row>
    <row r="492" spans="1:3">
      <c r="A492" s="27">
        <v>31900151</v>
      </c>
      <c r="B492" s="27" t="s">
        <v>4750</v>
      </c>
      <c r="C492" s="53" t="s">
        <v>1827</v>
      </c>
    </row>
    <row r="493" spans="1:3">
      <c r="A493" s="27">
        <v>31900152</v>
      </c>
      <c r="B493" s="27" t="s">
        <v>4750</v>
      </c>
      <c r="C493" s="53" t="s">
        <v>1827</v>
      </c>
    </row>
    <row r="494" spans="1:3">
      <c r="A494" s="27">
        <v>31900153</v>
      </c>
      <c r="B494" s="27" t="s">
        <v>4750</v>
      </c>
      <c r="C494" s="53" t="s">
        <v>1827</v>
      </c>
    </row>
    <row r="495" spans="1:3">
      <c r="A495" s="27">
        <v>31900154</v>
      </c>
      <c r="B495" s="27" t="s">
        <v>13390</v>
      </c>
      <c r="C495" s="53" t="s">
        <v>1827</v>
      </c>
    </row>
    <row r="496" spans="1:3">
      <c r="A496" s="27">
        <v>31900155</v>
      </c>
      <c r="B496" s="27" t="s">
        <v>4750</v>
      </c>
      <c r="C496" s="53" t="s">
        <v>13395</v>
      </c>
    </row>
    <row r="497" spans="1:3">
      <c r="A497" s="27">
        <v>31900156</v>
      </c>
      <c r="B497" s="27" t="s">
        <v>4750</v>
      </c>
      <c r="C497" s="53" t="s">
        <v>1827</v>
      </c>
    </row>
    <row r="498" spans="1:3">
      <c r="A498" s="27">
        <v>31900161</v>
      </c>
      <c r="B498" s="27" t="s">
        <v>4742</v>
      </c>
      <c r="C498" s="53" t="s">
        <v>13374</v>
      </c>
    </row>
    <row r="499" spans="1:3">
      <c r="A499" s="27">
        <v>31900162</v>
      </c>
      <c r="B499" s="27" t="s">
        <v>4742</v>
      </c>
      <c r="C499" s="53" t="s">
        <v>13374</v>
      </c>
    </row>
    <row r="500" spans="1:3">
      <c r="A500" s="27">
        <v>31900163</v>
      </c>
      <c r="B500" s="27" t="s">
        <v>4742</v>
      </c>
      <c r="C500" s="53" t="s">
        <v>13374</v>
      </c>
    </row>
    <row r="501" spans="1:3">
      <c r="A501" s="27">
        <v>31900164</v>
      </c>
      <c r="B501" s="27" t="s">
        <v>4742</v>
      </c>
      <c r="C501" s="53" t="s">
        <v>1826</v>
      </c>
    </row>
    <row r="502" spans="1:3">
      <c r="A502" s="27">
        <v>31900165</v>
      </c>
      <c r="B502" s="27" t="s">
        <v>4742</v>
      </c>
      <c r="C502" s="53" t="s">
        <v>1826</v>
      </c>
    </row>
    <row r="503" spans="1:3">
      <c r="A503" s="27">
        <v>31900166</v>
      </c>
      <c r="B503" s="27" t="s">
        <v>4742</v>
      </c>
      <c r="C503" s="53" t="s">
        <v>1826</v>
      </c>
    </row>
    <row r="504" spans="1:3">
      <c r="A504" s="27">
        <v>31900171</v>
      </c>
      <c r="B504" s="27" t="s">
        <v>987</v>
      </c>
      <c r="C504" s="53" t="s">
        <v>3137</v>
      </c>
    </row>
    <row r="505" spans="1:3">
      <c r="A505" s="27">
        <v>31900172</v>
      </c>
      <c r="B505" s="27" t="s">
        <v>987</v>
      </c>
      <c r="C505" s="53" t="s">
        <v>3137</v>
      </c>
    </row>
    <row r="506" spans="1:3">
      <c r="A506" s="27">
        <v>31900173</v>
      </c>
      <c r="B506" s="27" t="s">
        <v>987</v>
      </c>
      <c r="C506" s="53" t="s">
        <v>3137</v>
      </c>
    </row>
    <row r="507" spans="1:3">
      <c r="A507" s="27">
        <v>31900174</v>
      </c>
      <c r="B507" s="27" t="s">
        <v>987</v>
      </c>
      <c r="C507" s="53" t="s">
        <v>3137</v>
      </c>
    </row>
    <row r="508" spans="1:3">
      <c r="A508" s="27">
        <v>31900175</v>
      </c>
      <c r="B508" s="27" t="s">
        <v>987</v>
      </c>
      <c r="C508" s="53" t="s">
        <v>3137</v>
      </c>
    </row>
    <row r="509" spans="1:3">
      <c r="A509" s="27">
        <v>31900176</v>
      </c>
      <c r="B509" s="27" t="s">
        <v>987</v>
      </c>
      <c r="C509" s="53" t="s">
        <v>3137</v>
      </c>
    </row>
    <row r="510" spans="1:3">
      <c r="A510" s="27">
        <v>31900181</v>
      </c>
      <c r="B510" s="27" t="s">
        <v>13416</v>
      </c>
      <c r="C510" s="53" t="s">
        <v>1902</v>
      </c>
    </row>
    <row r="511" spans="1:3">
      <c r="A511" s="27">
        <v>31900182</v>
      </c>
      <c r="B511" s="27" t="s">
        <v>172</v>
      </c>
      <c r="C511" s="53" t="s">
        <v>1902</v>
      </c>
    </row>
    <row r="512" spans="1:3">
      <c r="A512" s="27">
        <v>31900183</v>
      </c>
      <c r="B512" s="27" t="s">
        <v>13416</v>
      </c>
      <c r="C512" s="53" t="s">
        <v>1902</v>
      </c>
    </row>
    <row r="513" spans="1:3">
      <c r="A513" s="27">
        <v>31900184</v>
      </c>
      <c r="B513" s="27" t="s">
        <v>172</v>
      </c>
      <c r="C513" s="53" t="s">
        <v>1902</v>
      </c>
    </row>
    <row r="514" spans="1:3">
      <c r="A514" s="27">
        <v>31900185</v>
      </c>
      <c r="B514" s="27" t="s">
        <v>172</v>
      </c>
      <c r="C514" s="53" t="s">
        <v>1902</v>
      </c>
    </row>
    <row r="515" spans="1:3">
      <c r="A515" s="27">
        <v>31900186</v>
      </c>
      <c r="B515" s="27" t="s">
        <v>13416</v>
      </c>
      <c r="C515" s="53" t="s">
        <v>1902</v>
      </c>
    </row>
    <row r="516" spans="1:3">
      <c r="A516" s="27">
        <v>31900191</v>
      </c>
      <c r="B516" s="27" t="s">
        <v>160</v>
      </c>
      <c r="C516" s="53" t="s">
        <v>13479</v>
      </c>
    </row>
    <row r="517" spans="1:3">
      <c r="A517" s="27">
        <v>31900192</v>
      </c>
      <c r="B517" s="27" t="s">
        <v>160</v>
      </c>
      <c r="C517" s="53" t="s">
        <v>1845</v>
      </c>
    </row>
    <row r="518" spans="1:3">
      <c r="A518" s="27">
        <v>31900193</v>
      </c>
      <c r="B518" s="27" t="s">
        <v>160</v>
      </c>
      <c r="C518" s="53" t="s">
        <v>1845</v>
      </c>
    </row>
    <row r="519" spans="1:3">
      <c r="A519" s="27">
        <v>31900194</v>
      </c>
      <c r="B519" s="27" t="s">
        <v>13480</v>
      </c>
      <c r="C519" s="53" t="s">
        <v>1845</v>
      </c>
    </row>
    <row r="520" spans="1:3">
      <c r="A520" s="27">
        <v>31900195</v>
      </c>
      <c r="B520" s="27" t="s">
        <v>160</v>
      </c>
      <c r="C520" s="53" t="s">
        <v>1845</v>
      </c>
    </row>
    <row r="521" spans="1:3">
      <c r="A521" s="27">
        <v>31900196</v>
      </c>
      <c r="B521" s="27" t="s">
        <v>13480</v>
      </c>
      <c r="C521" s="53" t="s">
        <v>13481</v>
      </c>
    </row>
    <row r="522" spans="1:3">
      <c r="A522" s="27">
        <v>31900201</v>
      </c>
      <c r="B522" s="27" t="s">
        <v>4794</v>
      </c>
      <c r="C522" s="53" t="s">
        <v>1842</v>
      </c>
    </row>
    <row r="523" spans="1:3">
      <c r="A523" s="27">
        <v>31900202</v>
      </c>
      <c r="B523" s="27" t="s">
        <v>4794</v>
      </c>
      <c r="C523" s="53" t="s">
        <v>1842</v>
      </c>
    </row>
    <row r="524" spans="1:3">
      <c r="A524" s="27">
        <v>31900203</v>
      </c>
      <c r="B524" s="27" t="s">
        <v>4794</v>
      </c>
      <c r="C524" s="53" t="s">
        <v>1842</v>
      </c>
    </row>
    <row r="525" spans="1:3">
      <c r="A525" s="27">
        <v>31900204</v>
      </c>
      <c r="B525" s="27" t="s">
        <v>4794</v>
      </c>
      <c r="C525" s="53" t="s">
        <v>1842</v>
      </c>
    </row>
    <row r="526" spans="1:3">
      <c r="A526" s="27">
        <v>31900205</v>
      </c>
      <c r="B526" s="27" t="s">
        <v>4794</v>
      </c>
      <c r="C526" s="53" t="s">
        <v>13482</v>
      </c>
    </row>
    <row r="527" spans="1:3">
      <c r="A527" s="27">
        <v>31900206</v>
      </c>
      <c r="B527" s="27" t="s">
        <v>4794</v>
      </c>
      <c r="C527" s="53" t="s">
        <v>1842</v>
      </c>
    </row>
    <row r="528" spans="1:3">
      <c r="A528" s="27">
        <v>31900211</v>
      </c>
      <c r="B528" s="27" t="s">
        <v>3005</v>
      </c>
      <c r="C528" s="53" t="s">
        <v>19289</v>
      </c>
    </row>
    <row r="529" spans="1:3">
      <c r="A529" s="27">
        <v>31900212</v>
      </c>
      <c r="B529" s="27" t="s">
        <v>3005</v>
      </c>
      <c r="C529" s="53" t="s">
        <v>1831</v>
      </c>
    </row>
    <row r="530" spans="1:3">
      <c r="A530" s="27">
        <v>31900213</v>
      </c>
      <c r="B530" s="27" t="s">
        <v>3005</v>
      </c>
      <c r="C530" s="53" t="s">
        <v>1831</v>
      </c>
    </row>
    <row r="531" spans="1:3">
      <c r="A531" s="27">
        <v>31900214</v>
      </c>
      <c r="B531" s="27" t="s">
        <v>13483</v>
      </c>
      <c r="C531" s="53" t="s">
        <v>1831</v>
      </c>
    </row>
    <row r="532" spans="1:3">
      <c r="A532" s="27">
        <v>31900215</v>
      </c>
      <c r="B532" s="27" t="s">
        <v>3005</v>
      </c>
      <c r="C532" s="53" t="s">
        <v>1831</v>
      </c>
    </row>
    <row r="533" spans="1:3">
      <c r="A533" s="27">
        <v>31900216</v>
      </c>
      <c r="B533" s="27" t="s">
        <v>3005</v>
      </c>
      <c r="C533" s="53" t="s">
        <v>13484</v>
      </c>
    </row>
    <row r="534" spans="1:3">
      <c r="A534" s="27">
        <v>31900221</v>
      </c>
      <c r="B534" s="27" t="s">
        <v>3051</v>
      </c>
      <c r="C534" s="53" t="s">
        <v>13485</v>
      </c>
    </row>
    <row r="535" spans="1:3">
      <c r="A535" s="27">
        <v>31900222</v>
      </c>
      <c r="B535" s="27" t="s">
        <v>3051</v>
      </c>
      <c r="C535" s="53" t="s">
        <v>1851</v>
      </c>
    </row>
    <row r="536" spans="1:3">
      <c r="A536" s="27">
        <v>31900223</v>
      </c>
      <c r="B536" s="27" t="s">
        <v>3051</v>
      </c>
      <c r="C536" s="53" t="s">
        <v>13485</v>
      </c>
    </row>
    <row r="537" spans="1:3">
      <c r="A537" s="27">
        <v>31900224</v>
      </c>
      <c r="B537" s="27" t="s">
        <v>3051</v>
      </c>
      <c r="C537" s="53" t="s">
        <v>13485</v>
      </c>
    </row>
    <row r="538" spans="1:3">
      <c r="A538" s="27">
        <v>31900225</v>
      </c>
      <c r="B538" s="27" t="s">
        <v>3051</v>
      </c>
      <c r="C538" s="53" t="s">
        <v>13485</v>
      </c>
    </row>
    <row r="539" spans="1:3">
      <c r="A539" s="27">
        <v>31900226</v>
      </c>
      <c r="B539" s="27" t="s">
        <v>3051</v>
      </c>
      <c r="C539" s="53" t="s">
        <v>1851</v>
      </c>
    </row>
    <row r="540" spans="1:3">
      <c r="A540" s="27">
        <v>31900231</v>
      </c>
      <c r="B540" s="27" t="s">
        <v>1848</v>
      </c>
      <c r="C540" s="53" t="s">
        <v>3044</v>
      </c>
    </row>
    <row r="541" spans="1:3">
      <c r="A541" s="27">
        <v>31900232</v>
      </c>
      <c r="B541" s="27" t="s">
        <v>1848</v>
      </c>
      <c r="C541" s="53" t="s">
        <v>13385</v>
      </c>
    </row>
    <row r="542" spans="1:3">
      <c r="A542" s="27">
        <v>31900233</v>
      </c>
      <c r="B542" s="27" t="s">
        <v>1848</v>
      </c>
      <c r="C542" s="53" t="s">
        <v>3044</v>
      </c>
    </row>
    <row r="543" spans="1:3">
      <c r="A543" s="27">
        <v>31900234</v>
      </c>
      <c r="B543" s="27" t="s">
        <v>13384</v>
      </c>
      <c r="C543" s="53" t="s">
        <v>3044</v>
      </c>
    </row>
    <row r="544" spans="1:3">
      <c r="A544" s="27">
        <v>31900235</v>
      </c>
      <c r="B544" s="27" t="s">
        <v>1848</v>
      </c>
      <c r="C544" s="53" t="s">
        <v>3044</v>
      </c>
    </row>
    <row r="545" spans="1:3">
      <c r="A545" s="27">
        <v>31900236</v>
      </c>
      <c r="B545" s="27" t="s">
        <v>1848</v>
      </c>
      <c r="C545" s="53" t="s">
        <v>3044</v>
      </c>
    </row>
    <row r="546" spans="1:3">
      <c r="A546" s="27">
        <v>31900241</v>
      </c>
      <c r="B546" s="27" t="s">
        <v>3066</v>
      </c>
      <c r="C546" s="53" t="s">
        <v>1854</v>
      </c>
    </row>
    <row r="547" spans="1:3">
      <c r="A547" s="27">
        <v>31900242</v>
      </c>
      <c r="B547" s="27" t="s">
        <v>3066</v>
      </c>
      <c r="C547" s="53" t="s">
        <v>13486</v>
      </c>
    </row>
    <row r="548" spans="1:3">
      <c r="A548" s="27">
        <v>31900243</v>
      </c>
      <c r="B548" s="27" t="s">
        <v>3066</v>
      </c>
      <c r="C548" s="53" t="s">
        <v>1854</v>
      </c>
    </row>
    <row r="549" spans="1:3">
      <c r="A549" s="27">
        <v>31900244</v>
      </c>
      <c r="B549" s="27" t="s">
        <v>13487</v>
      </c>
      <c r="C549" s="53" t="s">
        <v>13488</v>
      </c>
    </row>
    <row r="550" spans="1:3">
      <c r="A550" s="27">
        <v>31900245</v>
      </c>
      <c r="B550" s="27" t="s">
        <v>3066</v>
      </c>
      <c r="C550" s="53" t="s">
        <v>1854</v>
      </c>
    </row>
    <row r="551" spans="1:3">
      <c r="A551" s="27">
        <v>31900246</v>
      </c>
      <c r="B551" s="27" t="s">
        <v>3066</v>
      </c>
      <c r="C551" s="53" t="s">
        <v>1854</v>
      </c>
    </row>
    <row r="552" spans="1:3">
      <c r="A552" s="27">
        <v>31900251</v>
      </c>
      <c r="B552" s="27" t="s">
        <v>13489</v>
      </c>
      <c r="C552" s="53" t="s">
        <v>1858</v>
      </c>
    </row>
    <row r="553" spans="1:3">
      <c r="A553" s="27">
        <v>31900252</v>
      </c>
      <c r="B553" s="27" t="s">
        <v>165</v>
      </c>
      <c r="C553" s="53" t="s">
        <v>13490</v>
      </c>
    </row>
    <row r="554" spans="1:3">
      <c r="A554" s="27">
        <v>31900253</v>
      </c>
      <c r="B554" s="27" t="s">
        <v>165</v>
      </c>
      <c r="C554" s="53" t="s">
        <v>1858</v>
      </c>
    </row>
    <row r="555" spans="1:3">
      <c r="A555" s="27">
        <v>31900254</v>
      </c>
      <c r="B555" s="27" t="s">
        <v>165</v>
      </c>
      <c r="C555" s="53" t="s">
        <v>1858</v>
      </c>
    </row>
    <row r="556" spans="1:3">
      <c r="A556" s="27">
        <v>31900255</v>
      </c>
      <c r="B556" s="27" t="s">
        <v>13489</v>
      </c>
      <c r="C556" s="53" t="s">
        <v>1858</v>
      </c>
    </row>
    <row r="557" spans="1:3">
      <c r="A557" s="27">
        <v>31900256</v>
      </c>
      <c r="B557" s="27" t="s">
        <v>165</v>
      </c>
      <c r="C557" s="53" t="s">
        <v>13490</v>
      </c>
    </row>
    <row r="558" spans="1:3">
      <c r="A558" s="27">
        <v>31900261</v>
      </c>
      <c r="B558" s="27" t="s">
        <v>156</v>
      </c>
      <c r="C558" s="53" t="s">
        <v>1834</v>
      </c>
    </row>
    <row r="559" spans="1:3">
      <c r="A559" s="27">
        <v>31900262</v>
      </c>
      <c r="B559" s="27" t="s">
        <v>156</v>
      </c>
      <c r="C559" s="53" t="s">
        <v>13491</v>
      </c>
    </row>
    <row r="560" spans="1:3">
      <c r="A560" s="27">
        <v>31900263</v>
      </c>
      <c r="B560" s="27" t="s">
        <v>156</v>
      </c>
      <c r="C560" s="53" t="s">
        <v>1834</v>
      </c>
    </row>
    <row r="561" spans="1:3">
      <c r="A561" s="27">
        <v>31900264</v>
      </c>
      <c r="B561" s="27" t="s">
        <v>156</v>
      </c>
      <c r="C561" s="53" t="s">
        <v>1834</v>
      </c>
    </row>
    <row r="562" spans="1:3">
      <c r="A562" s="27">
        <v>31900265</v>
      </c>
      <c r="B562" s="27" t="s">
        <v>156</v>
      </c>
      <c r="C562" s="53" t="s">
        <v>1834</v>
      </c>
    </row>
    <row r="563" spans="1:3">
      <c r="A563" s="27">
        <v>31900266</v>
      </c>
      <c r="B563" s="27" t="s">
        <v>156</v>
      </c>
      <c r="C563" s="53" t="s">
        <v>13477</v>
      </c>
    </row>
    <row r="564" spans="1:3">
      <c r="A564" s="27">
        <v>31900271</v>
      </c>
      <c r="B564" s="27" t="s">
        <v>3021</v>
      </c>
      <c r="C564" s="53" t="s">
        <v>19277</v>
      </c>
    </row>
    <row r="565" spans="1:3">
      <c r="A565" s="27">
        <v>31900272</v>
      </c>
      <c r="B565" s="27" t="s">
        <v>3021</v>
      </c>
      <c r="C565" s="53" t="s">
        <v>13492</v>
      </c>
    </row>
    <row r="566" spans="1:3">
      <c r="A566" s="27">
        <v>31900273</v>
      </c>
      <c r="B566" s="27" t="s">
        <v>13493</v>
      </c>
      <c r="C566" s="53" t="s">
        <v>13494</v>
      </c>
    </row>
    <row r="567" spans="1:3">
      <c r="A567" s="27">
        <v>31900274</v>
      </c>
      <c r="B567" s="27" t="s">
        <v>3021</v>
      </c>
      <c r="C567" s="53" t="s">
        <v>1840</v>
      </c>
    </row>
    <row r="568" spans="1:3">
      <c r="A568" s="27">
        <v>31900275</v>
      </c>
      <c r="B568" s="27" t="s">
        <v>13493</v>
      </c>
      <c r="C568" s="53" t="s">
        <v>1840</v>
      </c>
    </row>
    <row r="569" spans="1:3">
      <c r="A569" s="27">
        <v>31900276</v>
      </c>
      <c r="B569" s="27" t="s">
        <v>3021</v>
      </c>
      <c r="C569" s="53" t="s">
        <v>1840</v>
      </c>
    </row>
    <row r="570" spans="1:3">
      <c r="A570" s="27">
        <v>31900281</v>
      </c>
      <c r="B570" s="27" t="s">
        <v>3013</v>
      </c>
      <c r="C570" s="53" t="s">
        <v>1837</v>
      </c>
    </row>
    <row r="571" spans="1:3">
      <c r="A571" s="27">
        <v>31900282</v>
      </c>
      <c r="B571" s="27" t="s">
        <v>3013</v>
      </c>
      <c r="C571" s="53" t="s">
        <v>1837</v>
      </c>
    </row>
    <row r="572" spans="1:3">
      <c r="A572" s="27">
        <v>31900283</v>
      </c>
      <c r="B572" s="27" t="s">
        <v>3013</v>
      </c>
      <c r="C572" s="53" t="s">
        <v>1837</v>
      </c>
    </row>
    <row r="573" spans="1:3">
      <c r="A573" s="27">
        <v>31900284</v>
      </c>
      <c r="B573" s="27" t="s">
        <v>3013</v>
      </c>
      <c r="C573" s="53" t="s">
        <v>13409</v>
      </c>
    </row>
    <row r="574" spans="1:3">
      <c r="A574" s="27">
        <v>31900285</v>
      </c>
      <c r="B574" s="27" t="s">
        <v>3013</v>
      </c>
      <c r="C574" s="53" t="s">
        <v>1837</v>
      </c>
    </row>
    <row r="575" spans="1:3">
      <c r="A575" s="27">
        <v>31900286</v>
      </c>
      <c r="B575" s="27" t="s">
        <v>3013</v>
      </c>
      <c r="C575" s="53" t="s">
        <v>1837</v>
      </c>
    </row>
    <row r="576" spans="1:3">
      <c r="A576" s="27">
        <v>31900291</v>
      </c>
      <c r="B576" s="27" t="s">
        <v>988</v>
      </c>
      <c r="C576" s="53" t="s">
        <v>3060</v>
      </c>
    </row>
    <row r="577" spans="1:3">
      <c r="A577" s="27">
        <v>31900292</v>
      </c>
      <c r="B577" s="27" t="s">
        <v>988</v>
      </c>
      <c r="C577" s="53" t="s">
        <v>3060</v>
      </c>
    </row>
    <row r="578" spans="1:3">
      <c r="A578" s="27">
        <v>31900293</v>
      </c>
      <c r="B578" s="27" t="s">
        <v>988</v>
      </c>
      <c r="C578" s="53" t="s">
        <v>3060</v>
      </c>
    </row>
    <row r="579" spans="1:3">
      <c r="A579" s="27">
        <v>31900294</v>
      </c>
      <c r="B579" s="27" t="s">
        <v>988</v>
      </c>
      <c r="C579" s="53" t="s">
        <v>3060</v>
      </c>
    </row>
    <row r="580" spans="1:3">
      <c r="A580" s="27">
        <v>31900295</v>
      </c>
      <c r="B580" s="27" t="s">
        <v>988</v>
      </c>
      <c r="C580" s="53" t="s">
        <v>13495</v>
      </c>
    </row>
    <row r="581" spans="1:3">
      <c r="A581" s="27">
        <v>31900296</v>
      </c>
      <c r="B581" s="27" t="s">
        <v>988</v>
      </c>
      <c r="C581" s="53" t="s">
        <v>3060</v>
      </c>
    </row>
    <row r="582" spans="1:3">
      <c r="A582" s="27">
        <v>31900301</v>
      </c>
      <c r="B582" s="27" t="s">
        <v>13496</v>
      </c>
      <c r="C582" s="53" t="s">
        <v>13497</v>
      </c>
    </row>
    <row r="583" spans="1:3">
      <c r="A583" s="27">
        <v>31900302</v>
      </c>
      <c r="B583" s="27" t="s">
        <v>3038</v>
      </c>
      <c r="C583" s="53" t="s">
        <v>3040</v>
      </c>
    </row>
    <row r="584" spans="1:3">
      <c r="A584" s="27">
        <v>31900303</v>
      </c>
      <c r="B584" s="27" t="s">
        <v>3038</v>
      </c>
      <c r="C584" s="53" t="s">
        <v>13497</v>
      </c>
    </row>
    <row r="585" spans="1:3">
      <c r="A585" s="27">
        <v>31900304</v>
      </c>
      <c r="B585" s="27" t="s">
        <v>3038</v>
      </c>
      <c r="C585" s="53" t="s">
        <v>3040</v>
      </c>
    </row>
    <row r="586" spans="1:3">
      <c r="A586" s="27">
        <v>31900305</v>
      </c>
      <c r="B586" s="27" t="s">
        <v>3038</v>
      </c>
      <c r="C586" s="53" t="s">
        <v>3040</v>
      </c>
    </row>
    <row r="587" spans="1:3">
      <c r="A587" s="27">
        <v>31900306</v>
      </c>
      <c r="B587" s="27" t="s">
        <v>3038</v>
      </c>
      <c r="C587" s="53" t="s">
        <v>13497</v>
      </c>
    </row>
    <row r="588" spans="1:3">
      <c r="A588" s="27">
        <v>31900311</v>
      </c>
      <c r="B588" s="27" t="s">
        <v>2996</v>
      </c>
      <c r="C588" s="53" t="s">
        <v>13498</v>
      </c>
    </row>
    <row r="589" spans="1:3">
      <c r="A589" s="27">
        <v>31900312</v>
      </c>
      <c r="B589" s="27" t="s">
        <v>2996</v>
      </c>
      <c r="C589" s="53" t="s">
        <v>9697</v>
      </c>
    </row>
    <row r="590" spans="1:3">
      <c r="A590" s="27">
        <v>31900313</v>
      </c>
      <c r="B590" s="27" t="s">
        <v>13499</v>
      </c>
      <c r="C590" s="53" t="s">
        <v>13498</v>
      </c>
    </row>
    <row r="591" spans="1:3">
      <c r="A591" s="27">
        <v>31900314</v>
      </c>
      <c r="B591" s="27" t="s">
        <v>13500</v>
      </c>
      <c r="C591" s="53" t="s">
        <v>9697</v>
      </c>
    </row>
    <row r="592" spans="1:3">
      <c r="A592" s="27">
        <v>31900315</v>
      </c>
      <c r="B592" s="27" t="s">
        <v>2996</v>
      </c>
      <c r="C592" s="53" t="s">
        <v>13498</v>
      </c>
    </row>
    <row r="593" spans="1:3">
      <c r="A593" s="27">
        <v>31900316</v>
      </c>
      <c r="B593" s="27" t="s">
        <v>2996</v>
      </c>
      <c r="C593" s="53" t="s">
        <v>13498</v>
      </c>
    </row>
    <row r="594" spans="1:3">
      <c r="A594" s="27">
        <v>31000000</v>
      </c>
      <c r="B594" s="27" t="s">
        <v>4742</v>
      </c>
      <c r="C594" s="53" t="s">
        <v>13374</v>
      </c>
    </row>
    <row r="595" spans="1:3">
      <c r="A595" s="27">
        <v>31000001</v>
      </c>
      <c r="B595" s="27" t="s">
        <v>4750</v>
      </c>
      <c r="C595" s="53" t="s">
        <v>13395</v>
      </c>
    </row>
    <row r="596" spans="1:3">
      <c r="A596" s="27">
        <v>31000002</v>
      </c>
      <c r="B596" s="27" t="s">
        <v>891</v>
      </c>
      <c r="C596" s="53" t="s">
        <v>7770</v>
      </c>
    </row>
    <row r="597" spans="1:3">
      <c r="A597" s="27">
        <v>31000003</v>
      </c>
      <c r="B597" s="27" t="s">
        <v>7758</v>
      </c>
      <c r="C597" s="53" t="s">
        <v>1892</v>
      </c>
    </row>
    <row r="598" spans="1:3">
      <c r="A598" s="27">
        <v>31000004</v>
      </c>
      <c r="B598" s="27" t="s">
        <v>3005</v>
      </c>
      <c r="C598" s="53" t="s">
        <v>13484</v>
      </c>
    </row>
    <row r="599" spans="1:3">
      <c r="A599" s="27">
        <v>31000005</v>
      </c>
      <c r="B599" s="27" t="s">
        <v>3125</v>
      </c>
      <c r="C599" s="53" t="s">
        <v>13501</v>
      </c>
    </row>
    <row r="600" spans="1:3">
      <c r="A600" s="27">
        <v>31000006</v>
      </c>
      <c r="B600" s="27" t="s">
        <v>13502</v>
      </c>
      <c r="C600" s="53" t="s">
        <v>3126</v>
      </c>
    </row>
    <row r="601" spans="1:3">
      <c r="A601" s="27">
        <v>31000007</v>
      </c>
      <c r="B601" s="27" t="s">
        <v>9698</v>
      </c>
      <c r="C601" s="53" t="s">
        <v>13503</v>
      </c>
    </row>
    <row r="602" spans="1:3">
      <c r="A602" s="27">
        <v>31000008</v>
      </c>
      <c r="B602" s="27" t="s">
        <v>4750</v>
      </c>
      <c r="C602" s="53" t="s">
        <v>1827</v>
      </c>
    </row>
    <row r="603" spans="1:3">
      <c r="A603" s="27">
        <v>31000009</v>
      </c>
      <c r="B603" s="27" t="s">
        <v>4750</v>
      </c>
      <c r="C603" s="53" t="s">
        <v>1827</v>
      </c>
    </row>
    <row r="604" spans="1:3">
      <c r="A604" s="27">
        <v>31000010</v>
      </c>
      <c r="B604" s="27" t="s">
        <v>7759</v>
      </c>
      <c r="C604" s="53" t="s">
        <v>1896</v>
      </c>
    </row>
    <row r="605" spans="1:3">
      <c r="A605" s="27">
        <v>31000011</v>
      </c>
      <c r="B605" s="27" t="s">
        <v>165</v>
      </c>
      <c r="C605" s="53" t="s">
        <v>13490</v>
      </c>
    </row>
    <row r="606" spans="1:3">
      <c r="A606" s="27">
        <v>31000012</v>
      </c>
      <c r="B606" s="27" t="s">
        <v>7772</v>
      </c>
      <c r="C606" s="53" t="s">
        <v>13504</v>
      </c>
    </row>
    <row r="607" spans="1:3">
      <c r="A607" s="27">
        <v>31000013</v>
      </c>
      <c r="B607" s="27" t="s">
        <v>169</v>
      </c>
      <c r="C607" s="53" t="s">
        <v>1865</v>
      </c>
    </row>
    <row r="608" spans="1:3">
      <c r="A608" s="27">
        <v>31000014</v>
      </c>
      <c r="B608" s="27" t="s">
        <v>9699</v>
      </c>
      <c r="C608" s="53" t="s">
        <v>3127</v>
      </c>
    </row>
    <row r="609" spans="1:3">
      <c r="A609" s="27">
        <v>31000099</v>
      </c>
      <c r="B609" s="27" t="s">
        <v>7761</v>
      </c>
      <c r="C609" s="53" t="s">
        <v>1903</v>
      </c>
    </row>
    <row r="610" spans="1:3">
      <c r="A610" s="27">
        <v>31000900</v>
      </c>
      <c r="B610" s="27" t="s">
        <v>7773</v>
      </c>
      <c r="C610" s="53" t="s">
        <v>1915</v>
      </c>
    </row>
    <row r="611" spans="1:3">
      <c r="A611" s="27">
        <v>31000901</v>
      </c>
      <c r="B611" s="27" t="s">
        <v>7773</v>
      </c>
      <c r="C611" s="53" t="s">
        <v>1915</v>
      </c>
    </row>
    <row r="612" spans="1:3">
      <c r="A612" s="27">
        <v>31000902</v>
      </c>
      <c r="B612" s="27" t="s">
        <v>7773</v>
      </c>
      <c r="C612" s="53" t="s">
        <v>13505</v>
      </c>
    </row>
    <row r="613" spans="1:3">
      <c r="A613" s="27">
        <v>31000910</v>
      </c>
      <c r="B613" s="27" t="s">
        <v>7773</v>
      </c>
      <c r="C613" s="53" t="s">
        <v>1915</v>
      </c>
    </row>
    <row r="614" spans="1:3">
      <c r="A614" s="27">
        <v>31000911</v>
      </c>
      <c r="B614" s="27" t="s">
        <v>7773</v>
      </c>
      <c r="C614" s="53" t="s">
        <v>1915</v>
      </c>
    </row>
    <row r="615" spans="1:3">
      <c r="A615" s="27">
        <v>31000912</v>
      </c>
      <c r="B615" s="27" t="s">
        <v>7773</v>
      </c>
      <c r="C615" s="53" t="s">
        <v>13505</v>
      </c>
    </row>
    <row r="616" spans="1:3">
      <c r="A616" s="27">
        <v>31000913</v>
      </c>
      <c r="B616" s="27" t="s">
        <v>7773</v>
      </c>
      <c r="C616" s="53" t="s">
        <v>1915</v>
      </c>
    </row>
    <row r="617" spans="1:3">
      <c r="A617" s="27">
        <v>31010000</v>
      </c>
      <c r="B617" s="27" t="s">
        <v>7774</v>
      </c>
      <c r="C617" s="53" t="s">
        <v>13506</v>
      </c>
    </row>
    <row r="618" spans="1:3">
      <c r="A618" s="27">
        <v>31010001</v>
      </c>
      <c r="B618" s="27" t="s">
        <v>7775</v>
      </c>
      <c r="C618" s="53" t="s">
        <v>1916</v>
      </c>
    </row>
    <row r="619" spans="1:3">
      <c r="A619" s="27">
        <v>31010002</v>
      </c>
      <c r="B619" s="27" t="s">
        <v>13507</v>
      </c>
      <c r="C619" s="53" t="s">
        <v>13508</v>
      </c>
    </row>
    <row r="620" spans="1:3">
      <c r="A620" s="27">
        <v>31010004</v>
      </c>
      <c r="B620" s="27" t="s">
        <v>7841</v>
      </c>
      <c r="C620" s="53" t="s">
        <v>1917</v>
      </c>
    </row>
    <row r="621" spans="1:3">
      <c r="A621" s="27">
        <v>31010005</v>
      </c>
      <c r="B621" s="27" t="s">
        <v>7775</v>
      </c>
      <c r="C621" s="53" t="s">
        <v>13509</v>
      </c>
    </row>
    <row r="622" spans="1:3">
      <c r="A622" s="27">
        <v>31010020</v>
      </c>
      <c r="B622" s="27" t="s">
        <v>7775</v>
      </c>
      <c r="C622" s="53" t="s">
        <v>1916</v>
      </c>
    </row>
    <row r="623" spans="1:3">
      <c r="A623" s="27">
        <v>31010021</v>
      </c>
      <c r="B623" s="27" t="s">
        <v>7775</v>
      </c>
      <c r="C623" s="53" t="s">
        <v>1916</v>
      </c>
    </row>
    <row r="624" spans="1:3">
      <c r="A624" s="27">
        <v>31010022</v>
      </c>
      <c r="B624" s="27" t="s">
        <v>7775</v>
      </c>
      <c r="C624" s="53" t="s">
        <v>1916</v>
      </c>
    </row>
    <row r="625" spans="1:3">
      <c r="A625" s="27">
        <v>31010023</v>
      </c>
      <c r="B625" s="27" t="s">
        <v>7775</v>
      </c>
      <c r="C625" s="53" t="s">
        <v>1916</v>
      </c>
    </row>
    <row r="626" spans="1:3">
      <c r="A626" s="27">
        <v>31010024</v>
      </c>
      <c r="B626" s="27" t="s">
        <v>7775</v>
      </c>
      <c r="C626" s="53" t="s">
        <v>1916</v>
      </c>
    </row>
    <row r="627" spans="1:3">
      <c r="A627" s="27">
        <v>31010025</v>
      </c>
      <c r="B627" s="27" t="s">
        <v>13510</v>
      </c>
      <c r="C627" s="53" t="s">
        <v>1916</v>
      </c>
    </row>
    <row r="628" spans="1:3">
      <c r="A628" s="27">
        <v>31010026</v>
      </c>
      <c r="B628" s="27" t="s">
        <v>7775</v>
      </c>
      <c r="C628" s="53" t="s">
        <v>1916</v>
      </c>
    </row>
    <row r="629" spans="1:3">
      <c r="A629" s="27">
        <v>31010027</v>
      </c>
      <c r="B629" s="27" t="s">
        <v>7775</v>
      </c>
      <c r="C629" s="53" t="s">
        <v>1916</v>
      </c>
    </row>
    <row r="630" spans="1:3">
      <c r="A630" s="27">
        <v>31010028</v>
      </c>
      <c r="B630" s="27" t="s">
        <v>7775</v>
      </c>
      <c r="C630" s="53" t="s">
        <v>1916</v>
      </c>
    </row>
    <row r="631" spans="1:3">
      <c r="A631" s="27">
        <v>31010029</v>
      </c>
      <c r="B631" s="27" t="s">
        <v>7775</v>
      </c>
      <c r="C631" s="53" t="s">
        <v>13509</v>
      </c>
    </row>
    <row r="632" spans="1:3">
      <c r="A632" s="27">
        <v>31010030</v>
      </c>
      <c r="B632" s="27" t="s">
        <v>7775</v>
      </c>
      <c r="C632" s="53" t="s">
        <v>1916</v>
      </c>
    </row>
    <row r="633" spans="1:3">
      <c r="A633" s="27">
        <v>31010031</v>
      </c>
      <c r="B633" s="27" t="s">
        <v>7775</v>
      </c>
      <c r="C633" s="53" t="s">
        <v>1916</v>
      </c>
    </row>
    <row r="634" spans="1:3">
      <c r="A634" s="27">
        <v>31010032</v>
      </c>
      <c r="B634" s="27" t="s">
        <v>7775</v>
      </c>
      <c r="C634" s="53" t="s">
        <v>13511</v>
      </c>
    </row>
    <row r="635" spans="1:3">
      <c r="A635" s="27">
        <v>31010033</v>
      </c>
      <c r="B635" s="27" t="s">
        <v>7775</v>
      </c>
      <c r="C635" s="53" t="s">
        <v>13509</v>
      </c>
    </row>
    <row r="636" spans="1:3">
      <c r="A636" s="27">
        <v>31010034</v>
      </c>
      <c r="B636" s="27" t="s">
        <v>7775</v>
      </c>
      <c r="C636" s="53" t="s">
        <v>1916</v>
      </c>
    </row>
    <row r="637" spans="1:3">
      <c r="A637" s="27">
        <v>31010035</v>
      </c>
      <c r="B637" s="27" t="s">
        <v>7775</v>
      </c>
      <c r="C637" s="53" t="s">
        <v>1916</v>
      </c>
    </row>
    <row r="638" spans="1:3">
      <c r="A638" s="27">
        <v>31010036</v>
      </c>
      <c r="B638" s="27" t="s">
        <v>13510</v>
      </c>
      <c r="C638" s="53" t="s">
        <v>1916</v>
      </c>
    </row>
    <row r="639" spans="1:3">
      <c r="A639" s="27">
        <v>31010037</v>
      </c>
      <c r="B639" s="27" t="s">
        <v>13510</v>
      </c>
      <c r="C639" s="53" t="s">
        <v>1916</v>
      </c>
    </row>
    <row r="640" spans="1:3">
      <c r="A640" s="27">
        <v>31010038</v>
      </c>
      <c r="B640" s="27" t="s">
        <v>7775</v>
      </c>
      <c r="C640" s="53" t="s">
        <v>1916</v>
      </c>
    </row>
    <row r="641" spans="1:3">
      <c r="A641" s="27">
        <v>31010039</v>
      </c>
      <c r="B641" s="27" t="s">
        <v>7775</v>
      </c>
      <c r="C641" s="53" t="s">
        <v>1916</v>
      </c>
    </row>
    <row r="642" spans="1:3">
      <c r="A642" s="27">
        <v>31010040</v>
      </c>
      <c r="B642" s="27" t="s">
        <v>7775</v>
      </c>
      <c r="C642" s="53" t="s">
        <v>1916</v>
      </c>
    </row>
    <row r="643" spans="1:3">
      <c r="A643" s="27">
        <v>31010041</v>
      </c>
      <c r="B643" s="27" t="s">
        <v>7775</v>
      </c>
      <c r="C643" s="53" t="s">
        <v>1916</v>
      </c>
    </row>
    <row r="644" spans="1:3">
      <c r="A644" s="27">
        <v>31010050</v>
      </c>
      <c r="B644" s="27" t="s">
        <v>13512</v>
      </c>
      <c r="C644" s="53" t="s">
        <v>13505</v>
      </c>
    </row>
    <row r="645" spans="1:3">
      <c r="A645" s="27">
        <v>31010051</v>
      </c>
      <c r="B645" s="27" t="s">
        <v>7773</v>
      </c>
      <c r="C645" s="53" t="s">
        <v>1915</v>
      </c>
    </row>
    <row r="646" spans="1:3">
      <c r="A646" s="27">
        <v>31010052</v>
      </c>
      <c r="B646" s="27" t="s">
        <v>7773</v>
      </c>
      <c r="C646" s="53" t="s">
        <v>13505</v>
      </c>
    </row>
    <row r="647" spans="1:3">
      <c r="A647" s="27">
        <v>31010053</v>
      </c>
      <c r="B647" s="27" t="s">
        <v>13512</v>
      </c>
      <c r="C647" s="53" t="s">
        <v>1915</v>
      </c>
    </row>
    <row r="648" spans="1:3">
      <c r="A648" s="27">
        <v>31010054</v>
      </c>
      <c r="B648" s="27" t="s">
        <v>13512</v>
      </c>
      <c r="C648" s="53" t="s">
        <v>13505</v>
      </c>
    </row>
    <row r="649" spans="1:3">
      <c r="A649" s="27">
        <v>31010055</v>
      </c>
      <c r="B649" s="27" t="s">
        <v>13512</v>
      </c>
      <c r="C649" s="53" t="s">
        <v>1915</v>
      </c>
    </row>
    <row r="650" spans="1:3">
      <c r="A650" s="27">
        <v>31010056</v>
      </c>
      <c r="B650" s="27" t="s">
        <v>7773</v>
      </c>
      <c r="C650" s="53" t="s">
        <v>13505</v>
      </c>
    </row>
    <row r="651" spans="1:3">
      <c r="A651" s="27">
        <v>31010057</v>
      </c>
      <c r="B651" s="27" t="s">
        <v>7773</v>
      </c>
      <c r="C651" s="53" t="s">
        <v>1915</v>
      </c>
    </row>
    <row r="652" spans="1:3">
      <c r="A652" s="27">
        <v>31010058</v>
      </c>
      <c r="B652" s="27" t="s">
        <v>7773</v>
      </c>
      <c r="C652" s="53" t="s">
        <v>13505</v>
      </c>
    </row>
    <row r="653" spans="1:3">
      <c r="A653" s="27">
        <v>31010059</v>
      </c>
      <c r="B653" s="27" t="s">
        <v>7773</v>
      </c>
      <c r="C653" s="53" t="s">
        <v>1915</v>
      </c>
    </row>
    <row r="654" spans="1:3">
      <c r="A654" s="27">
        <v>31010060</v>
      </c>
      <c r="B654" s="27" t="s">
        <v>7773</v>
      </c>
      <c r="C654" s="53" t="s">
        <v>1915</v>
      </c>
    </row>
    <row r="655" spans="1:3">
      <c r="A655" s="27">
        <v>31010061</v>
      </c>
      <c r="B655" s="27" t="s">
        <v>7773</v>
      </c>
      <c r="C655" s="53" t="s">
        <v>1915</v>
      </c>
    </row>
    <row r="656" spans="1:3">
      <c r="A656" s="27">
        <v>31010062</v>
      </c>
      <c r="B656" s="27" t="s">
        <v>7773</v>
      </c>
      <c r="C656" s="53" t="s">
        <v>13505</v>
      </c>
    </row>
    <row r="657" spans="1:3">
      <c r="A657" s="27">
        <v>31010063</v>
      </c>
      <c r="B657" s="27" t="s">
        <v>7773</v>
      </c>
      <c r="C657" s="53" t="s">
        <v>1915</v>
      </c>
    </row>
    <row r="658" spans="1:3">
      <c r="A658" s="27">
        <v>31010064</v>
      </c>
      <c r="B658" s="27" t="s">
        <v>7773</v>
      </c>
      <c r="C658" s="53" t="s">
        <v>1915</v>
      </c>
    </row>
    <row r="659" spans="1:3">
      <c r="A659" s="27">
        <v>31010065</v>
      </c>
      <c r="B659" s="27" t="s">
        <v>7773</v>
      </c>
      <c r="C659" s="53" t="s">
        <v>13505</v>
      </c>
    </row>
    <row r="660" spans="1:3">
      <c r="A660" s="27">
        <v>31010066</v>
      </c>
      <c r="B660" s="27" t="s">
        <v>7773</v>
      </c>
      <c r="C660" s="53" t="s">
        <v>1915</v>
      </c>
    </row>
    <row r="661" spans="1:3">
      <c r="A661" s="27">
        <v>31010067</v>
      </c>
      <c r="B661" s="27" t="s">
        <v>7773</v>
      </c>
      <c r="C661" s="53" t="s">
        <v>1915</v>
      </c>
    </row>
    <row r="662" spans="1:3">
      <c r="A662" s="27">
        <v>31010068</v>
      </c>
      <c r="B662" s="27" t="s">
        <v>7773</v>
      </c>
      <c r="C662" s="53" t="s">
        <v>13505</v>
      </c>
    </row>
    <row r="663" spans="1:3">
      <c r="A663" s="27">
        <v>31010069</v>
      </c>
      <c r="B663" s="27" t="s">
        <v>13512</v>
      </c>
      <c r="C663" s="53" t="s">
        <v>13505</v>
      </c>
    </row>
    <row r="664" spans="1:3">
      <c r="A664" s="27">
        <v>31010070</v>
      </c>
      <c r="B664" s="27" t="s">
        <v>7773</v>
      </c>
      <c r="C664" s="53" t="s">
        <v>1915</v>
      </c>
    </row>
    <row r="665" spans="1:3">
      <c r="A665" s="27">
        <v>31010071</v>
      </c>
      <c r="B665" s="27" t="s">
        <v>7773</v>
      </c>
      <c r="C665" s="53" t="s">
        <v>13513</v>
      </c>
    </row>
    <row r="666" spans="1:3">
      <c r="A666" s="27">
        <v>31010072</v>
      </c>
      <c r="B666" s="27" t="s">
        <v>7773</v>
      </c>
      <c r="C666" s="53" t="s">
        <v>1915</v>
      </c>
    </row>
    <row r="667" spans="1:3">
      <c r="A667" s="27">
        <v>31010073</v>
      </c>
      <c r="B667" s="27" t="s">
        <v>13512</v>
      </c>
      <c r="C667" s="53" t="s">
        <v>1915</v>
      </c>
    </row>
    <row r="668" spans="1:3">
      <c r="A668" s="27">
        <v>31010074</v>
      </c>
      <c r="B668" s="27" t="s">
        <v>13512</v>
      </c>
      <c r="C668" s="53" t="s">
        <v>1915</v>
      </c>
    </row>
    <row r="669" spans="1:3">
      <c r="A669" s="27">
        <v>31010075</v>
      </c>
      <c r="B669" s="27" t="s">
        <v>7773</v>
      </c>
      <c r="C669" s="53" t="s">
        <v>13505</v>
      </c>
    </row>
    <row r="670" spans="1:3">
      <c r="A670" s="27">
        <v>31010076</v>
      </c>
      <c r="B670" s="27" t="s">
        <v>7773</v>
      </c>
      <c r="C670" s="53" t="s">
        <v>1915</v>
      </c>
    </row>
    <row r="671" spans="1:3">
      <c r="A671" s="27">
        <v>31010077</v>
      </c>
      <c r="B671" s="27" t="s">
        <v>7773</v>
      </c>
      <c r="C671" s="53" t="s">
        <v>13505</v>
      </c>
    </row>
    <row r="672" spans="1:3">
      <c r="A672" s="27">
        <v>31010080</v>
      </c>
      <c r="B672" s="27" t="s">
        <v>13510</v>
      </c>
      <c r="C672" s="53" t="s">
        <v>1916</v>
      </c>
    </row>
    <row r="673" spans="1:3">
      <c r="A673" s="27">
        <v>31010081</v>
      </c>
      <c r="B673" s="27" t="s">
        <v>7775</v>
      </c>
      <c r="C673" s="53" t="s">
        <v>1916</v>
      </c>
    </row>
    <row r="674" spans="1:3">
      <c r="A674" s="27">
        <v>31010082</v>
      </c>
      <c r="B674" s="27" t="s">
        <v>7775</v>
      </c>
      <c r="C674" s="53" t="s">
        <v>1916</v>
      </c>
    </row>
    <row r="675" spans="1:3">
      <c r="A675" s="27">
        <v>31010083</v>
      </c>
      <c r="B675" s="27" t="s">
        <v>7775</v>
      </c>
      <c r="C675" s="53" t="s">
        <v>13509</v>
      </c>
    </row>
    <row r="676" spans="1:3">
      <c r="A676" s="27">
        <v>31010084</v>
      </c>
      <c r="B676" s="27" t="s">
        <v>7775</v>
      </c>
      <c r="C676" s="53" t="s">
        <v>1916</v>
      </c>
    </row>
    <row r="677" spans="1:3">
      <c r="A677" s="27">
        <v>31010085</v>
      </c>
      <c r="B677" s="27" t="s">
        <v>7775</v>
      </c>
      <c r="C677" s="53" t="s">
        <v>1916</v>
      </c>
    </row>
    <row r="678" spans="1:3">
      <c r="A678" s="27">
        <v>31010086</v>
      </c>
      <c r="B678" s="27" t="s">
        <v>7775</v>
      </c>
      <c r="C678" s="53" t="s">
        <v>1916</v>
      </c>
    </row>
    <row r="679" spans="1:3">
      <c r="A679" s="27">
        <v>31010087</v>
      </c>
      <c r="B679" s="27" t="s">
        <v>13510</v>
      </c>
      <c r="C679" s="53" t="s">
        <v>13509</v>
      </c>
    </row>
    <row r="680" spans="1:3">
      <c r="A680" s="27">
        <v>31010088</v>
      </c>
      <c r="B680" s="27" t="s">
        <v>7775</v>
      </c>
      <c r="C680" s="53" t="s">
        <v>1916</v>
      </c>
    </row>
    <row r="681" spans="1:3">
      <c r="A681" s="27">
        <v>31010089</v>
      </c>
      <c r="B681" s="27" t="s">
        <v>13510</v>
      </c>
      <c r="C681" s="53" t="s">
        <v>13509</v>
      </c>
    </row>
    <row r="682" spans="1:3">
      <c r="A682" s="27">
        <v>31010090</v>
      </c>
      <c r="B682" s="27" t="s">
        <v>13510</v>
      </c>
      <c r="C682" s="53" t="s">
        <v>1916</v>
      </c>
    </row>
    <row r="683" spans="1:3">
      <c r="A683" s="27">
        <v>31010091</v>
      </c>
      <c r="B683" s="27" t="s">
        <v>7775</v>
      </c>
      <c r="C683" s="53" t="s">
        <v>1916</v>
      </c>
    </row>
    <row r="684" spans="1:3">
      <c r="A684" s="27">
        <v>31010092</v>
      </c>
      <c r="B684" s="27" t="s">
        <v>7775</v>
      </c>
      <c r="C684" s="53" t="s">
        <v>13509</v>
      </c>
    </row>
    <row r="685" spans="1:3">
      <c r="A685" s="27">
        <v>31010093</v>
      </c>
      <c r="B685" s="27" t="s">
        <v>7775</v>
      </c>
      <c r="C685" s="53" t="s">
        <v>1916</v>
      </c>
    </row>
    <row r="686" spans="1:3">
      <c r="A686" s="27">
        <v>31010100</v>
      </c>
      <c r="B686" s="27" t="s">
        <v>7784</v>
      </c>
      <c r="C686" s="53" t="s">
        <v>19274</v>
      </c>
    </row>
    <row r="687" spans="1:3">
      <c r="A687" s="27">
        <v>31010101</v>
      </c>
      <c r="B687" s="27" t="s">
        <v>7778</v>
      </c>
      <c r="C687" s="53" t="s">
        <v>1919</v>
      </c>
    </row>
    <row r="688" spans="1:3">
      <c r="A688" s="27">
        <v>31010102</v>
      </c>
      <c r="B688" s="27" t="s">
        <v>7831</v>
      </c>
      <c r="C688" s="53" t="s">
        <v>13515</v>
      </c>
    </row>
    <row r="689" spans="1:3">
      <c r="A689" s="27">
        <v>31010103</v>
      </c>
      <c r="B689" s="27" t="s">
        <v>7777</v>
      </c>
      <c r="C689" s="53" t="s">
        <v>1920</v>
      </c>
    </row>
    <row r="690" spans="1:3">
      <c r="A690" s="27">
        <v>31010109</v>
      </c>
      <c r="B690" s="27" t="s">
        <v>7776</v>
      </c>
      <c r="C690" s="53" t="s">
        <v>4879</v>
      </c>
    </row>
    <row r="691" spans="1:3">
      <c r="A691" s="27">
        <v>31010110</v>
      </c>
      <c r="B691" s="27" t="s">
        <v>13516</v>
      </c>
      <c r="C691" s="53" t="s">
        <v>1920</v>
      </c>
    </row>
    <row r="692" spans="1:3">
      <c r="A692" s="27">
        <v>31010111</v>
      </c>
      <c r="B692" s="27" t="s">
        <v>7831</v>
      </c>
      <c r="C692" s="53" t="s">
        <v>13515</v>
      </c>
    </row>
    <row r="693" spans="1:3">
      <c r="A693" s="27">
        <v>31010112</v>
      </c>
      <c r="B693" s="27" t="s">
        <v>7778</v>
      </c>
      <c r="C693" s="53" t="s">
        <v>1919</v>
      </c>
    </row>
    <row r="694" spans="1:3">
      <c r="A694" s="27">
        <v>31010115</v>
      </c>
      <c r="B694" s="27" t="s">
        <v>4880</v>
      </c>
      <c r="C694" s="53" t="s">
        <v>13517</v>
      </c>
    </row>
    <row r="695" spans="1:3">
      <c r="A695" s="27">
        <v>31010116</v>
      </c>
      <c r="B695" s="27" t="s">
        <v>7777</v>
      </c>
      <c r="C695" s="53" t="s">
        <v>13518</v>
      </c>
    </row>
    <row r="696" spans="1:3">
      <c r="A696" s="27">
        <v>31010117</v>
      </c>
      <c r="B696" s="27" t="s">
        <v>13519</v>
      </c>
      <c r="C696" s="53" t="s">
        <v>4881</v>
      </c>
    </row>
    <row r="697" spans="1:3">
      <c r="A697" s="27">
        <v>31010119</v>
      </c>
      <c r="B697" s="27" t="s">
        <v>7775</v>
      </c>
      <c r="C697" s="53" t="s">
        <v>1916</v>
      </c>
    </row>
    <row r="698" spans="1:3">
      <c r="A698" s="27">
        <v>31010120</v>
      </c>
      <c r="B698" s="27" t="s">
        <v>7777</v>
      </c>
      <c r="C698" s="53" t="s">
        <v>13520</v>
      </c>
    </row>
    <row r="699" spans="1:3">
      <c r="A699" s="27">
        <v>31010121</v>
      </c>
      <c r="B699" s="27" t="s">
        <v>7831</v>
      </c>
      <c r="C699" s="53" t="s">
        <v>1895</v>
      </c>
    </row>
    <row r="700" spans="1:3">
      <c r="A700" s="27">
        <v>31010122</v>
      </c>
      <c r="B700" s="27" t="s">
        <v>9700</v>
      </c>
      <c r="C700" s="53" t="s">
        <v>4881</v>
      </c>
    </row>
    <row r="701" spans="1:3">
      <c r="A701" s="27">
        <v>31010123</v>
      </c>
      <c r="B701" s="27" t="s">
        <v>9701</v>
      </c>
      <c r="C701" s="53" t="s">
        <v>7779</v>
      </c>
    </row>
    <row r="702" spans="1:3">
      <c r="A702" s="27">
        <v>31010124</v>
      </c>
      <c r="B702" s="27" t="s">
        <v>13483</v>
      </c>
      <c r="C702" s="53" t="s">
        <v>1831</v>
      </c>
    </row>
    <row r="703" spans="1:3">
      <c r="A703" s="27">
        <v>31010128</v>
      </c>
      <c r="B703" s="27" t="s">
        <v>7841</v>
      </c>
      <c r="C703" s="53" t="s">
        <v>1917</v>
      </c>
    </row>
    <row r="704" spans="1:3">
      <c r="A704" s="27">
        <v>31010129</v>
      </c>
      <c r="B704" s="27" t="s">
        <v>13500</v>
      </c>
      <c r="C704" s="53" t="s">
        <v>9697</v>
      </c>
    </row>
    <row r="705" spans="1:3">
      <c r="A705" s="27">
        <v>31010130</v>
      </c>
      <c r="B705" s="27" t="s">
        <v>13521</v>
      </c>
      <c r="C705" s="53" t="s">
        <v>19287</v>
      </c>
    </row>
    <row r="706" spans="1:3">
      <c r="A706" s="27">
        <v>31010131</v>
      </c>
      <c r="B706" s="27" t="s">
        <v>7780</v>
      </c>
      <c r="C706" s="53" t="s">
        <v>1922</v>
      </c>
    </row>
    <row r="707" spans="1:3">
      <c r="A707" s="27">
        <v>31010132</v>
      </c>
      <c r="B707" s="27" t="s">
        <v>13522</v>
      </c>
      <c r="C707" s="53" t="s">
        <v>4882</v>
      </c>
    </row>
    <row r="708" spans="1:3">
      <c r="A708" s="27">
        <v>31010133</v>
      </c>
      <c r="B708" s="27" t="s">
        <v>13523</v>
      </c>
      <c r="C708" s="53" t="s">
        <v>13524</v>
      </c>
    </row>
    <row r="709" spans="1:3">
      <c r="A709" s="27">
        <v>31010134</v>
      </c>
      <c r="B709" s="27" t="s">
        <v>7780</v>
      </c>
      <c r="C709" s="53" t="s">
        <v>1922</v>
      </c>
    </row>
    <row r="710" spans="1:3">
      <c r="A710" s="27">
        <v>31010135</v>
      </c>
      <c r="B710" s="27" t="s">
        <v>9700</v>
      </c>
      <c r="C710" s="53" t="s">
        <v>4881</v>
      </c>
    </row>
    <row r="711" spans="1:3">
      <c r="A711" s="27">
        <v>31010140</v>
      </c>
      <c r="B711" s="27" t="s">
        <v>7782</v>
      </c>
      <c r="C711" s="53" t="s">
        <v>3128</v>
      </c>
    </row>
    <row r="712" spans="1:3">
      <c r="A712" s="27">
        <v>31010141</v>
      </c>
      <c r="B712" s="27" t="s">
        <v>13525</v>
      </c>
      <c r="C712" s="53" t="s">
        <v>1922</v>
      </c>
    </row>
    <row r="713" spans="1:3">
      <c r="A713" s="27">
        <v>31010142</v>
      </c>
      <c r="B713" s="27" t="s">
        <v>3129</v>
      </c>
      <c r="C713" s="53" t="s">
        <v>4882</v>
      </c>
    </row>
    <row r="714" spans="1:3">
      <c r="A714" s="27">
        <v>31010143</v>
      </c>
      <c r="B714" s="27" t="s">
        <v>7781</v>
      </c>
      <c r="C714" s="53" t="s">
        <v>13524</v>
      </c>
    </row>
    <row r="715" spans="1:3">
      <c r="A715" s="27">
        <v>31010144</v>
      </c>
      <c r="B715" s="27" t="s">
        <v>13377</v>
      </c>
      <c r="C715" s="53" t="s">
        <v>1884</v>
      </c>
    </row>
    <row r="716" spans="1:3">
      <c r="A716" s="27">
        <v>31010145</v>
      </c>
      <c r="B716" s="27" t="s">
        <v>168</v>
      </c>
      <c r="C716" s="53" t="s">
        <v>1863</v>
      </c>
    </row>
    <row r="717" spans="1:3">
      <c r="A717" s="27">
        <v>31010150</v>
      </c>
      <c r="B717" s="27" t="s">
        <v>13521</v>
      </c>
      <c r="C717" s="53" t="s">
        <v>13526</v>
      </c>
    </row>
    <row r="718" spans="1:3">
      <c r="A718" s="27">
        <v>31010151</v>
      </c>
      <c r="B718" s="27" t="s">
        <v>13527</v>
      </c>
      <c r="C718" s="53" t="s">
        <v>13528</v>
      </c>
    </row>
    <row r="719" spans="1:3">
      <c r="A719" s="27">
        <v>31010152</v>
      </c>
      <c r="B719" s="27" t="s">
        <v>7807</v>
      </c>
      <c r="C719" s="53" t="s">
        <v>19281</v>
      </c>
    </row>
    <row r="720" spans="1:3">
      <c r="A720" s="27">
        <v>31010153</v>
      </c>
      <c r="B720" s="27" t="s">
        <v>7832</v>
      </c>
      <c r="C720" s="53" t="s">
        <v>1925</v>
      </c>
    </row>
    <row r="721" spans="1:3">
      <c r="A721" s="27">
        <v>31010160</v>
      </c>
      <c r="B721" s="27" t="s">
        <v>7778</v>
      </c>
      <c r="C721" s="53" t="s">
        <v>1919</v>
      </c>
    </row>
    <row r="722" spans="1:3">
      <c r="A722" s="27">
        <v>31010161</v>
      </c>
      <c r="B722" s="27" t="s">
        <v>7780</v>
      </c>
      <c r="C722" s="53" t="s">
        <v>1922</v>
      </c>
    </row>
    <row r="723" spans="1:3">
      <c r="A723" s="27">
        <v>31010163</v>
      </c>
      <c r="B723" s="27" t="s">
        <v>3125</v>
      </c>
      <c r="C723" s="53" t="s">
        <v>7771</v>
      </c>
    </row>
    <row r="724" spans="1:3">
      <c r="A724" s="27">
        <v>31010165</v>
      </c>
      <c r="B724" s="27" t="s">
        <v>161</v>
      </c>
      <c r="C724" s="53" t="s">
        <v>1847</v>
      </c>
    </row>
    <row r="725" spans="1:3">
      <c r="A725" s="27">
        <v>31010166</v>
      </c>
      <c r="B725" s="27" t="s">
        <v>13529</v>
      </c>
      <c r="C725" s="53" t="s">
        <v>1830</v>
      </c>
    </row>
    <row r="726" spans="1:3">
      <c r="A726" s="27">
        <v>31010167</v>
      </c>
      <c r="B726" s="27" t="s">
        <v>9704</v>
      </c>
      <c r="C726" s="53" t="s">
        <v>4883</v>
      </c>
    </row>
    <row r="727" spans="1:3">
      <c r="A727" s="27">
        <v>31010170</v>
      </c>
      <c r="B727" s="27" t="s">
        <v>7782</v>
      </c>
      <c r="C727" s="53" t="s">
        <v>3128</v>
      </c>
    </row>
    <row r="728" spans="1:3">
      <c r="A728" s="27">
        <v>31010171</v>
      </c>
      <c r="B728" s="27" t="s">
        <v>4750</v>
      </c>
      <c r="C728" s="53" t="s">
        <v>1827</v>
      </c>
    </row>
    <row r="729" spans="1:3">
      <c r="A729" s="27">
        <v>31010172</v>
      </c>
      <c r="B729" s="27" t="s">
        <v>7778</v>
      </c>
      <c r="C729" s="53" t="s">
        <v>1919</v>
      </c>
    </row>
    <row r="730" spans="1:3">
      <c r="A730" s="27">
        <v>31010173</v>
      </c>
      <c r="B730" s="27" t="s">
        <v>4884</v>
      </c>
      <c r="C730" s="53" t="s">
        <v>9705</v>
      </c>
    </row>
    <row r="731" spans="1:3">
      <c r="A731" s="27">
        <v>31010174</v>
      </c>
      <c r="B731" s="27" t="s">
        <v>7748</v>
      </c>
      <c r="C731" s="53" t="s">
        <v>1884</v>
      </c>
    </row>
    <row r="732" spans="1:3">
      <c r="A732" s="27">
        <v>31010175</v>
      </c>
      <c r="B732" s="27" t="s">
        <v>13530</v>
      </c>
      <c r="C732" s="53" t="s">
        <v>3126</v>
      </c>
    </row>
    <row r="733" spans="1:3">
      <c r="A733" s="27">
        <v>31010178</v>
      </c>
      <c r="B733" s="27" t="s">
        <v>9706</v>
      </c>
      <c r="C733" s="53" t="s">
        <v>13531</v>
      </c>
    </row>
    <row r="734" spans="1:3">
      <c r="A734" s="27">
        <v>31010179</v>
      </c>
      <c r="B734" s="27" t="s">
        <v>4885</v>
      </c>
      <c r="C734" s="53" t="s">
        <v>9707</v>
      </c>
    </row>
    <row r="735" spans="1:3">
      <c r="A735" s="27">
        <v>31010180</v>
      </c>
      <c r="B735" s="27" t="s">
        <v>7784</v>
      </c>
      <c r="C735" s="53" t="s">
        <v>13532</v>
      </c>
    </row>
    <row r="736" spans="1:3">
      <c r="A736" s="27">
        <v>31010181</v>
      </c>
      <c r="B736" s="27" t="s">
        <v>7782</v>
      </c>
      <c r="C736" s="53" t="s">
        <v>13526</v>
      </c>
    </row>
    <row r="737" spans="1:3">
      <c r="A737" s="27">
        <v>31010182</v>
      </c>
      <c r="B737" s="27" t="s">
        <v>7778</v>
      </c>
      <c r="C737" s="53" t="s">
        <v>1919</v>
      </c>
    </row>
    <row r="738" spans="1:3">
      <c r="A738" s="27">
        <v>31010183</v>
      </c>
      <c r="B738" s="27" t="s">
        <v>7807</v>
      </c>
      <c r="C738" s="53" t="s">
        <v>1924</v>
      </c>
    </row>
    <row r="739" spans="1:3">
      <c r="A739" s="27">
        <v>31010184</v>
      </c>
      <c r="B739" s="27" t="s">
        <v>4886</v>
      </c>
      <c r="C739" s="53" t="s">
        <v>7785</v>
      </c>
    </row>
    <row r="740" spans="1:3">
      <c r="A740" s="27">
        <v>31010185</v>
      </c>
      <c r="B740" s="27" t="s">
        <v>7783</v>
      </c>
      <c r="C740" s="53" t="s">
        <v>3130</v>
      </c>
    </row>
    <row r="741" spans="1:3">
      <c r="A741" s="27">
        <v>31010189</v>
      </c>
      <c r="B741" s="27" t="s">
        <v>157</v>
      </c>
      <c r="C741" s="53" t="s">
        <v>1835</v>
      </c>
    </row>
    <row r="742" spans="1:3">
      <c r="A742" s="27">
        <v>31010190</v>
      </c>
      <c r="B742" s="27" t="s">
        <v>13533</v>
      </c>
      <c r="C742" s="53" t="s">
        <v>1918</v>
      </c>
    </row>
    <row r="743" spans="1:3">
      <c r="A743" s="27">
        <v>31010191</v>
      </c>
      <c r="B743" s="27" t="s">
        <v>13535</v>
      </c>
      <c r="C743" s="53" t="s">
        <v>19290</v>
      </c>
    </row>
    <row r="744" spans="1:3">
      <c r="A744" s="27">
        <v>31010193</v>
      </c>
      <c r="B744" s="27" t="s">
        <v>4816</v>
      </c>
      <c r="C744" s="53" t="s">
        <v>1856</v>
      </c>
    </row>
    <row r="745" spans="1:3">
      <c r="A745" s="27">
        <v>31010200</v>
      </c>
      <c r="B745" s="27" t="s">
        <v>13536</v>
      </c>
      <c r="C745" s="53" t="s">
        <v>13537</v>
      </c>
    </row>
    <row r="746" spans="1:3">
      <c r="A746" s="27">
        <v>31010201</v>
      </c>
      <c r="B746" s="27" t="s">
        <v>7786</v>
      </c>
      <c r="C746" s="53" t="s">
        <v>13538</v>
      </c>
    </row>
    <row r="747" spans="1:3">
      <c r="A747" s="27">
        <v>31010202</v>
      </c>
      <c r="B747" s="27" t="s">
        <v>7787</v>
      </c>
      <c r="C747" s="53" t="s">
        <v>1928</v>
      </c>
    </row>
    <row r="748" spans="1:3">
      <c r="A748" s="27">
        <v>31010210</v>
      </c>
      <c r="B748" s="27" t="s">
        <v>13536</v>
      </c>
      <c r="C748" s="53" t="s">
        <v>13537</v>
      </c>
    </row>
    <row r="749" spans="1:3">
      <c r="A749" s="27">
        <v>31010211</v>
      </c>
      <c r="B749" s="27" t="s">
        <v>7786</v>
      </c>
      <c r="C749" s="53" t="s">
        <v>13538</v>
      </c>
    </row>
    <row r="750" spans="1:3">
      <c r="A750" s="27">
        <v>31010212</v>
      </c>
      <c r="B750" s="27" t="s">
        <v>7787</v>
      </c>
      <c r="C750" s="53" t="s">
        <v>1928</v>
      </c>
    </row>
    <row r="751" spans="1:3">
      <c r="A751" s="27">
        <v>31010220</v>
      </c>
      <c r="B751" s="27" t="s">
        <v>13536</v>
      </c>
      <c r="C751" s="53" t="s">
        <v>1926</v>
      </c>
    </row>
    <row r="752" spans="1:3">
      <c r="A752" s="27">
        <v>31010221</v>
      </c>
      <c r="B752" s="27" t="s">
        <v>7786</v>
      </c>
      <c r="C752" s="53" t="s">
        <v>13539</v>
      </c>
    </row>
    <row r="753" spans="1:3">
      <c r="A753" s="27">
        <v>31010222</v>
      </c>
      <c r="B753" s="27" t="s">
        <v>13540</v>
      </c>
      <c r="C753" s="53" t="s">
        <v>1928</v>
      </c>
    </row>
    <row r="754" spans="1:3">
      <c r="A754" s="27">
        <v>31010223</v>
      </c>
      <c r="B754" s="27" t="s">
        <v>13541</v>
      </c>
      <c r="C754" s="53" t="s">
        <v>13474</v>
      </c>
    </row>
    <row r="755" spans="1:3">
      <c r="A755" s="27">
        <v>31010230</v>
      </c>
      <c r="B755" s="27" t="s">
        <v>13536</v>
      </c>
      <c r="C755" s="53" t="s">
        <v>1926</v>
      </c>
    </row>
    <row r="756" spans="1:3">
      <c r="A756" s="27">
        <v>31010231</v>
      </c>
      <c r="B756" s="27" t="s">
        <v>13542</v>
      </c>
      <c r="C756" s="53" t="s">
        <v>1927</v>
      </c>
    </row>
    <row r="757" spans="1:3">
      <c r="A757" s="27">
        <v>31010232</v>
      </c>
      <c r="B757" s="27" t="s">
        <v>7787</v>
      </c>
      <c r="C757" s="53" t="s">
        <v>1928</v>
      </c>
    </row>
    <row r="758" spans="1:3">
      <c r="A758" s="27">
        <v>31010240</v>
      </c>
      <c r="B758" s="27" t="s">
        <v>7788</v>
      </c>
      <c r="C758" s="53" t="s">
        <v>13537</v>
      </c>
    </row>
    <row r="759" spans="1:3">
      <c r="A759" s="27">
        <v>31010241</v>
      </c>
      <c r="B759" s="27" t="s">
        <v>13542</v>
      </c>
      <c r="C759" s="53" t="s">
        <v>13538</v>
      </c>
    </row>
    <row r="760" spans="1:3">
      <c r="A760" s="27">
        <v>31010242</v>
      </c>
      <c r="B760" s="27" t="s">
        <v>7787</v>
      </c>
      <c r="C760" s="53" t="s">
        <v>1928</v>
      </c>
    </row>
    <row r="761" spans="1:3">
      <c r="A761" s="27">
        <v>31010250</v>
      </c>
      <c r="B761" s="27" t="s">
        <v>7788</v>
      </c>
      <c r="C761" s="53" t="s">
        <v>1926</v>
      </c>
    </row>
    <row r="762" spans="1:3">
      <c r="A762" s="27">
        <v>31010251</v>
      </c>
      <c r="B762" s="27" t="s">
        <v>7786</v>
      </c>
      <c r="C762" s="53" t="s">
        <v>1927</v>
      </c>
    </row>
    <row r="763" spans="1:3">
      <c r="A763" s="27">
        <v>31010252</v>
      </c>
      <c r="B763" s="27" t="s">
        <v>7787</v>
      </c>
      <c r="C763" s="53" t="s">
        <v>1928</v>
      </c>
    </row>
    <row r="764" spans="1:3">
      <c r="A764" s="27">
        <v>31010260</v>
      </c>
      <c r="B764" s="27" t="s">
        <v>7788</v>
      </c>
      <c r="C764" s="53" t="s">
        <v>13537</v>
      </c>
    </row>
    <row r="765" spans="1:3">
      <c r="A765" s="27">
        <v>31010261</v>
      </c>
      <c r="B765" s="27" t="s">
        <v>7786</v>
      </c>
      <c r="C765" s="53" t="s">
        <v>13543</v>
      </c>
    </row>
    <row r="766" spans="1:3">
      <c r="A766" s="27">
        <v>31010262</v>
      </c>
      <c r="B766" s="27" t="s">
        <v>13540</v>
      </c>
      <c r="C766" s="53" t="s">
        <v>13544</v>
      </c>
    </row>
    <row r="767" spans="1:3">
      <c r="A767" s="27">
        <v>31010263</v>
      </c>
      <c r="B767" s="27" t="s">
        <v>7757</v>
      </c>
      <c r="C767" s="53" t="s">
        <v>1891</v>
      </c>
    </row>
    <row r="768" spans="1:3">
      <c r="A768" s="27">
        <v>31010270</v>
      </c>
      <c r="B768" s="27" t="s">
        <v>7788</v>
      </c>
      <c r="C768" s="53" t="s">
        <v>1926</v>
      </c>
    </row>
    <row r="769" spans="1:3">
      <c r="A769" s="27">
        <v>31010271</v>
      </c>
      <c r="B769" s="27" t="s">
        <v>7786</v>
      </c>
      <c r="C769" s="53" t="s">
        <v>1927</v>
      </c>
    </row>
    <row r="770" spans="1:3">
      <c r="A770" s="27">
        <v>31010272</v>
      </c>
      <c r="B770" s="27" t="s">
        <v>13540</v>
      </c>
      <c r="C770" s="53" t="s">
        <v>1928</v>
      </c>
    </row>
    <row r="771" spans="1:3">
      <c r="A771" s="27">
        <v>31010280</v>
      </c>
      <c r="B771" s="27" t="s">
        <v>7788</v>
      </c>
      <c r="C771" s="53" t="s">
        <v>13537</v>
      </c>
    </row>
    <row r="772" spans="1:3">
      <c r="A772" s="27">
        <v>31010281</v>
      </c>
      <c r="B772" s="27" t="s">
        <v>7786</v>
      </c>
      <c r="C772" s="53" t="s">
        <v>1927</v>
      </c>
    </row>
    <row r="773" spans="1:3">
      <c r="A773" s="27">
        <v>31010282</v>
      </c>
      <c r="B773" s="27" t="s">
        <v>13540</v>
      </c>
      <c r="C773" s="53" t="s">
        <v>13544</v>
      </c>
    </row>
    <row r="774" spans="1:3">
      <c r="A774" s="27">
        <v>31010290</v>
      </c>
      <c r="B774" s="27" t="s">
        <v>1929</v>
      </c>
      <c r="C774" s="53" t="s">
        <v>13545</v>
      </c>
    </row>
    <row r="775" spans="1:3">
      <c r="A775" s="27">
        <v>31010300</v>
      </c>
      <c r="B775" s="27" t="s">
        <v>13546</v>
      </c>
      <c r="C775" s="53" t="s">
        <v>1930</v>
      </c>
    </row>
    <row r="776" spans="1:3">
      <c r="A776" s="27">
        <v>31010301</v>
      </c>
      <c r="B776" s="27" t="s">
        <v>7791</v>
      </c>
      <c r="C776" s="53" t="s">
        <v>1931</v>
      </c>
    </row>
    <row r="777" spans="1:3">
      <c r="A777" s="27">
        <v>31010302</v>
      </c>
      <c r="B777" s="27" t="s">
        <v>7790</v>
      </c>
      <c r="C777" s="53" t="s">
        <v>1932</v>
      </c>
    </row>
    <row r="778" spans="1:3">
      <c r="A778" s="27">
        <v>31010308</v>
      </c>
      <c r="B778" s="27" t="s">
        <v>9708</v>
      </c>
      <c r="C778" s="53" t="s">
        <v>13547</v>
      </c>
    </row>
    <row r="779" spans="1:3">
      <c r="A779" s="27">
        <v>31010309</v>
      </c>
      <c r="B779" s="27" t="s">
        <v>13548</v>
      </c>
      <c r="C779" s="53" t="s">
        <v>3132</v>
      </c>
    </row>
    <row r="780" spans="1:3">
      <c r="A780" s="27">
        <v>31010310</v>
      </c>
      <c r="B780" s="27" t="s">
        <v>7789</v>
      </c>
      <c r="C780" s="53" t="s">
        <v>1930</v>
      </c>
    </row>
    <row r="781" spans="1:3">
      <c r="A781" s="27">
        <v>31010311</v>
      </c>
      <c r="B781" s="27" t="s">
        <v>7791</v>
      </c>
      <c r="C781" s="53" t="s">
        <v>1931</v>
      </c>
    </row>
    <row r="782" spans="1:3">
      <c r="A782" s="27">
        <v>31010312</v>
      </c>
      <c r="B782" s="27" t="s">
        <v>13549</v>
      </c>
      <c r="C782" s="53" t="s">
        <v>1932</v>
      </c>
    </row>
    <row r="783" spans="1:3">
      <c r="A783" s="27">
        <v>31010320</v>
      </c>
      <c r="B783" s="27" t="s">
        <v>13546</v>
      </c>
      <c r="C783" s="53" t="s">
        <v>13550</v>
      </c>
    </row>
    <row r="784" spans="1:3">
      <c r="A784" s="27">
        <v>31010321</v>
      </c>
      <c r="B784" s="27" t="s">
        <v>13551</v>
      </c>
      <c r="C784" s="53" t="s">
        <v>1931</v>
      </c>
    </row>
    <row r="785" spans="1:3">
      <c r="A785" s="27">
        <v>31010322</v>
      </c>
      <c r="B785" s="27" t="s">
        <v>13549</v>
      </c>
      <c r="C785" s="53" t="s">
        <v>1932</v>
      </c>
    </row>
    <row r="786" spans="1:3">
      <c r="A786" s="27">
        <v>31010323</v>
      </c>
      <c r="B786" s="27" t="s">
        <v>13475</v>
      </c>
      <c r="C786" s="53" t="s">
        <v>13552</v>
      </c>
    </row>
    <row r="787" spans="1:3">
      <c r="A787" s="27">
        <v>31010330</v>
      </c>
      <c r="B787" s="27" t="s">
        <v>7789</v>
      </c>
      <c r="C787" s="53" t="s">
        <v>1930</v>
      </c>
    </row>
    <row r="788" spans="1:3">
      <c r="A788" s="27">
        <v>31010331</v>
      </c>
      <c r="B788" s="27" t="s">
        <v>7791</v>
      </c>
      <c r="C788" s="53" t="s">
        <v>1931</v>
      </c>
    </row>
    <row r="789" spans="1:3">
      <c r="A789" s="27">
        <v>31010332</v>
      </c>
      <c r="B789" s="27" t="s">
        <v>7790</v>
      </c>
      <c r="C789" s="53" t="s">
        <v>1932</v>
      </c>
    </row>
    <row r="790" spans="1:3">
      <c r="A790" s="27">
        <v>31010340</v>
      </c>
      <c r="B790" s="27" t="s">
        <v>7789</v>
      </c>
      <c r="C790" s="53" t="s">
        <v>1930</v>
      </c>
    </row>
    <row r="791" spans="1:3">
      <c r="A791" s="27">
        <v>31010341</v>
      </c>
      <c r="B791" s="27" t="s">
        <v>7791</v>
      </c>
      <c r="C791" s="53" t="s">
        <v>1931</v>
      </c>
    </row>
    <row r="792" spans="1:3">
      <c r="A792" s="27">
        <v>31010342</v>
      </c>
      <c r="B792" s="27" t="s">
        <v>7790</v>
      </c>
      <c r="C792" s="53" t="s">
        <v>1932</v>
      </c>
    </row>
    <row r="793" spans="1:3">
      <c r="A793" s="27">
        <v>31010343</v>
      </c>
      <c r="B793" s="27" t="s">
        <v>13553</v>
      </c>
      <c r="C793" s="53" t="s">
        <v>1924</v>
      </c>
    </row>
    <row r="794" spans="1:3">
      <c r="A794" s="27">
        <v>31010347</v>
      </c>
      <c r="B794" s="27" t="s">
        <v>7792</v>
      </c>
      <c r="C794" s="53" t="s">
        <v>4887</v>
      </c>
    </row>
    <row r="795" spans="1:3">
      <c r="A795" s="27">
        <v>31010348</v>
      </c>
      <c r="B795" s="27" t="s">
        <v>7793</v>
      </c>
      <c r="C795" s="53" t="s">
        <v>19279</v>
      </c>
    </row>
    <row r="796" spans="1:3">
      <c r="A796" s="27">
        <v>31010349</v>
      </c>
      <c r="B796" s="27" t="s">
        <v>3133</v>
      </c>
      <c r="C796" s="53" t="s">
        <v>13554</v>
      </c>
    </row>
    <row r="797" spans="1:3">
      <c r="A797" s="27">
        <v>31010350</v>
      </c>
      <c r="B797" s="27" t="s">
        <v>7789</v>
      </c>
      <c r="C797" s="53" t="s">
        <v>1930</v>
      </c>
    </row>
    <row r="798" spans="1:3">
      <c r="A798" s="27">
        <v>31010351</v>
      </c>
      <c r="B798" s="27" t="s">
        <v>7791</v>
      </c>
      <c r="C798" s="53" t="s">
        <v>1931</v>
      </c>
    </row>
    <row r="799" spans="1:3">
      <c r="A799" s="27">
        <v>31010352</v>
      </c>
      <c r="B799" s="27" t="s">
        <v>7790</v>
      </c>
      <c r="C799" s="53" t="s">
        <v>13555</v>
      </c>
    </row>
    <row r="800" spans="1:3">
      <c r="A800" s="27">
        <v>31010360</v>
      </c>
      <c r="B800" s="27" t="s">
        <v>7789</v>
      </c>
      <c r="C800" s="53" t="s">
        <v>1930</v>
      </c>
    </row>
    <row r="801" spans="1:3">
      <c r="A801" s="27">
        <v>31010361</v>
      </c>
      <c r="B801" s="27" t="s">
        <v>13551</v>
      </c>
      <c r="C801" s="53" t="s">
        <v>1931</v>
      </c>
    </row>
    <row r="802" spans="1:3">
      <c r="A802" s="27">
        <v>31010362</v>
      </c>
      <c r="B802" s="27" t="s">
        <v>13549</v>
      </c>
      <c r="C802" s="53" t="s">
        <v>1932</v>
      </c>
    </row>
    <row r="803" spans="1:3">
      <c r="A803" s="27">
        <v>31010363</v>
      </c>
      <c r="B803" s="27" t="s">
        <v>7768</v>
      </c>
      <c r="C803" s="53" t="s">
        <v>1893</v>
      </c>
    </row>
    <row r="804" spans="1:3">
      <c r="A804" s="27">
        <v>31010370</v>
      </c>
      <c r="B804" s="27" t="s">
        <v>13546</v>
      </c>
      <c r="C804" s="53" t="s">
        <v>1930</v>
      </c>
    </row>
    <row r="805" spans="1:3">
      <c r="A805" s="27">
        <v>31010371</v>
      </c>
      <c r="B805" s="27" t="s">
        <v>7791</v>
      </c>
      <c r="C805" s="53" t="s">
        <v>1931</v>
      </c>
    </row>
    <row r="806" spans="1:3">
      <c r="A806" s="27">
        <v>31010372</v>
      </c>
      <c r="B806" s="27" t="s">
        <v>7790</v>
      </c>
      <c r="C806" s="53" t="s">
        <v>1932</v>
      </c>
    </row>
    <row r="807" spans="1:3">
      <c r="A807" s="27">
        <v>31010380</v>
      </c>
      <c r="B807" s="27" t="s">
        <v>7789</v>
      </c>
      <c r="C807" s="53" t="s">
        <v>13550</v>
      </c>
    </row>
    <row r="808" spans="1:3">
      <c r="A808" s="27">
        <v>31010381</v>
      </c>
      <c r="B808" s="27" t="s">
        <v>13551</v>
      </c>
      <c r="C808" s="53" t="s">
        <v>1931</v>
      </c>
    </row>
    <row r="809" spans="1:3">
      <c r="A809" s="27">
        <v>31010382</v>
      </c>
      <c r="B809" s="27" t="s">
        <v>7790</v>
      </c>
      <c r="C809" s="53" t="s">
        <v>13556</v>
      </c>
    </row>
    <row r="810" spans="1:3">
      <c r="A810" s="27">
        <v>31010390</v>
      </c>
      <c r="B810" s="27" t="s">
        <v>7789</v>
      </c>
      <c r="C810" s="53" t="s">
        <v>1930</v>
      </c>
    </row>
    <row r="811" spans="1:3">
      <c r="A811" s="27">
        <v>31010391</v>
      </c>
      <c r="B811" s="27" t="s">
        <v>7791</v>
      </c>
      <c r="C811" s="53" t="s">
        <v>13557</v>
      </c>
    </row>
    <row r="812" spans="1:3">
      <c r="A812" s="27">
        <v>31010392</v>
      </c>
      <c r="B812" s="27" t="s">
        <v>7790</v>
      </c>
      <c r="C812" s="53" t="s">
        <v>1932</v>
      </c>
    </row>
    <row r="813" spans="1:3">
      <c r="A813" s="27">
        <v>31010393</v>
      </c>
      <c r="B813" s="27" t="s">
        <v>172</v>
      </c>
      <c r="C813" s="53" t="s">
        <v>1902</v>
      </c>
    </row>
    <row r="814" spans="1:3">
      <c r="A814" s="27">
        <v>31010394</v>
      </c>
      <c r="B814" s="27" t="s">
        <v>4842</v>
      </c>
      <c r="C814" s="53" t="s">
        <v>3086</v>
      </c>
    </row>
    <row r="815" spans="1:3">
      <c r="A815" s="27">
        <v>31010400</v>
      </c>
      <c r="B815" s="27" t="s">
        <v>7795</v>
      </c>
      <c r="C815" s="53" t="s">
        <v>13558</v>
      </c>
    </row>
    <row r="816" spans="1:3">
      <c r="A816" s="27">
        <v>31010401</v>
      </c>
      <c r="B816" s="27" t="s">
        <v>7794</v>
      </c>
      <c r="C816" s="53" t="s">
        <v>3134</v>
      </c>
    </row>
    <row r="817" spans="1:3">
      <c r="A817" s="27">
        <v>31010402</v>
      </c>
      <c r="B817" s="27" t="s">
        <v>7796</v>
      </c>
      <c r="C817" s="53" t="s">
        <v>13559</v>
      </c>
    </row>
    <row r="818" spans="1:3">
      <c r="A818" s="27">
        <v>31010409</v>
      </c>
      <c r="B818" s="27" t="s">
        <v>148</v>
      </c>
      <c r="C818" s="53" t="s">
        <v>1825</v>
      </c>
    </row>
    <row r="819" spans="1:3">
      <c r="A819" s="27">
        <v>31010410</v>
      </c>
      <c r="B819" s="27" t="s">
        <v>7795</v>
      </c>
      <c r="C819" s="53" t="s">
        <v>1934</v>
      </c>
    </row>
    <row r="820" spans="1:3">
      <c r="A820" s="27">
        <v>31010411</v>
      </c>
      <c r="B820" s="27" t="s">
        <v>7794</v>
      </c>
      <c r="C820" s="53" t="s">
        <v>3134</v>
      </c>
    </row>
    <row r="821" spans="1:3">
      <c r="A821" s="27">
        <v>31010412</v>
      </c>
      <c r="B821" s="27" t="s">
        <v>13560</v>
      </c>
      <c r="C821" s="53" t="s">
        <v>13559</v>
      </c>
    </row>
    <row r="822" spans="1:3">
      <c r="A822" s="27">
        <v>31010420</v>
      </c>
      <c r="B822" s="27" t="s">
        <v>7795</v>
      </c>
      <c r="C822" s="53" t="s">
        <v>1934</v>
      </c>
    </row>
    <row r="823" spans="1:3">
      <c r="A823" s="27">
        <v>31010421</v>
      </c>
      <c r="B823" s="27" t="s">
        <v>13561</v>
      </c>
      <c r="C823" s="53" t="s">
        <v>3134</v>
      </c>
    </row>
    <row r="824" spans="1:3">
      <c r="A824" s="27">
        <v>31010422</v>
      </c>
      <c r="B824" s="27" t="s">
        <v>7796</v>
      </c>
      <c r="C824" s="53" t="s">
        <v>1935</v>
      </c>
    </row>
    <row r="825" spans="1:3">
      <c r="A825" s="27">
        <v>31010423</v>
      </c>
      <c r="B825" s="27" t="s">
        <v>168</v>
      </c>
      <c r="C825" s="53" t="s">
        <v>1863</v>
      </c>
    </row>
    <row r="826" spans="1:3">
      <c r="A826" s="27">
        <v>31010430</v>
      </c>
      <c r="B826" s="27" t="s">
        <v>7795</v>
      </c>
      <c r="C826" s="53" t="s">
        <v>1934</v>
      </c>
    </row>
    <row r="827" spans="1:3">
      <c r="A827" s="27">
        <v>31010431</v>
      </c>
      <c r="B827" s="27" t="s">
        <v>7794</v>
      </c>
      <c r="C827" s="53" t="s">
        <v>3134</v>
      </c>
    </row>
    <row r="828" spans="1:3">
      <c r="A828" s="27">
        <v>31010432</v>
      </c>
      <c r="B828" s="27" t="s">
        <v>7796</v>
      </c>
      <c r="C828" s="53" t="s">
        <v>13559</v>
      </c>
    </row>
    <row r="829" spans="1:3">
      <c r="A829" s="27">
        <v>31010440</v>
      </c>
      <c r="B829" s="27" t="s">
        <v>7795</v>
      </c>
      <c r="C829" s="53" t="s">
        <v>1934</v>
      </c>
    </row>
    <row r="830" spans="1:3">
      <c r="A830" s="27">
        <v>31010441</v>
      </c>
      <c r="B830" s="27" t="s">
        <v>7794</v>
      </c>
      <c r="C830" s="53" t="s">
        <v>13562</v>
      </c>
    </row>
    <row r="831" spans="1:3">
      <c r="A831" s="27">
        <v>31010442</v>
      </c>
      <c r="B831" s="27" t="s">
        <v>7796</v>
      </c>
      <c r="C831" s="53" t="s">
        <v>13559</v>
      </c>
    </row>
    <row r="832" spans="1:3">
      <c r="A832" s="27">
        <v>31010450</v>
      </c>
      <c r="B832" s="27" t="s">
        <v>7795</v>
      </c>
      <c r="C832" s="53" t="s">
        <v>13558</v>
      </c>
    </row>
    <row r="833" spans="1:3">
      <c r="A833" s="27">
        <v>31010451</v>
      </c>
      <c r="B833" s="27" t="s">
        <v>7794</v>
      </c>
      <c r="C833" s="53" t="s">
        <v>3134</v>
      </c>
    </row>
    <row r="834" spans="1:3">
      <c r="A834" s="27">
        <v>31010452</v>
      </c>
      <c r="B834" s="27" t="s">
        <v>7796</v>
      </c>
      <c r="C834" s="53" t="s">
        <v>13563</v>
      </c>
    </row>
    <row r="835" spans="1:3">
      <c r="A835" s="27">
        <v>31010460</v>
      </c>
      <c r="B835" s="27" t="s">
        <v>13564</v>
      </c>
      <c r="C835" s="53" t="s">
        <v>1934</v>
      </c>
    </row>
    <row r="836" spans="1:3">
      <c r="A836" s="27">
        <v>31010461</v>
      </c>
      <c r="B836" s="27" t="s">
        <v>7794</v>
      </c>
      <c r="C836" s="53" t="s">
        <v>13562</v>
      </c>
    </row>
    <row r="837" spans="1:3">
      <c r="A837" s="27">
        <v>31010462</v>
      </c>
      <c r="B837" s="27" t="s">
        <v>7796</v>
      </c>
      <c r="C837" s="53" t="s">
        <v>1935</v>
      </c>
    </row>
    <row r="838" spans="1:3">
      <c r="A838" s="27">
        <v>31010463</v>
      </c>
      <c r="B838" s="27" t="s">
        <v>986</v>
      </c>
      <c r="C838" s="53" t="s">
        <v>1843</v>
      </c>
    </row>
    <row r="839" spans="1:3">
      <c r="A839" s="27">
        <v>31010470</v>
      </c>
      <c r="B839" s="27" t="s">
        <v>13564</v>
      </c>
      <c r="C839" s="53" t="s">
        <v>13558</v>
      </c>
    </row>
    <row r="840" spans="1:3">
      <c r="A840" s="27">
        <v>31010471</v>
      </c>
      <c r="B840" s="27" t="s">
        <v>7794</v>
      </c>
      <c r="C840" s="53" t="s">
        <v>3134</v>
      </c>
    </row>
    <row r="841" spans="1:3">
      <c r="A841" s="27">
        <v>31010472</v>
      </c>
      <c r="B841" s="27" t="s">
        <v>7796</v>
      </c>
      <c r="C841" s="53" t="s">
        <v>1935</v>
      </c>
    </row>
    <row r="842" spans="1:3">
      <c r="A842" s="27">
        <v>31010480</v>
      </c>
      <c r="B842" s="27" t="s">
        <v>7795</v>
      </c>
      <c r="C842" s="53" t="s">
        <v>1934</v>
      </c>
    </row>
    <row r="843" spans="1:3">
      <c r="A843" s="27">
        <v>31010481</v>
      </c>
      <c r="B843" s="27" t="s">
        <v>7794</v>
      </c>
      <c r="C843" s="53" t="s">
        <v>3134</v>
      </c>
    </row>
    <row r="844" spans="1:3">
      <c r="A844" s="27">
        <v>31010482</v>
      </c>
      <c r="B844" s="27" t="s">
        <v>7796</v>
      </c>
      <c r="C844" s="53" t="s">
        <v>1935</v>
      </c>
    </row>
    <row r="845" spans="1:3">
      <c r="A845" s="27">
        <v>31010490</v>
      </c>
      <c r="B845" s="27" t="s">
        <v>7795</v>
      </c>
      <c r="C845" s="53" t="s">
        <v>1934</v>
      </c>
    </row>
    <row r="846" spans="1:3">
      <c r="A846" s="27">
        <v>31010491</v>
      </c>
      <c r="B846" s="27" t="s">
        <v>7794</v>
      </c>
      <c r="C846" s="53" t="s">
        <v>3134</v>
      </c>
    </row>
    <row r="847" spans="1:3">
      <c r="A847" s="27">
        <v>31010492</v>
      </c>
      <c r="B847" s="27" t="s">
        <v>7796</v>
      </c>
      <c r="C847" s="53" t="s">
        <v>1935</v>
      </c>
    </row>
    <row r="848" spans="1:3">
      <c r="A848" s="27">
        <v>31010493</v>
      </c>
      <c r="B848" s="27" t="s">
        <v>163</v>
      </c>
      <c r="C848" s="53" t="s">
        <v>1853</v>
      </c>
    </row>
    <row r="849" spans="1:3">
      <c r="A849" s="27">
        <v>31010500</v>
      </c>
      <c r="B849" s="27" t="s">
        <v>13393</v>
      </c>
      <c r="C849" s="53" t="s">
        <v>1826</v>
      </c>
    </row>
    <row r="850" spans="1:3">
      <c r="A850" s="27">
        <v>31010501</v>
      </c>
      <c r="B850" s="27" t="s">
        <v>4750</v>
      </c>
      <c r="C850" s="53" t="s">
        <v>13395</v>
      </c>
    </row>
    <row r="851" spans="1:3">
      <c r="A851" s="27">
        <v>31010502</v>
      </c>
      <c r="B851" s="27" t="s">
        <v>7747</v>
      </c>
      <c r="C851" s="53" t="s">
        <v>1881</v>
      </c>
    </row>
    <row r="852" spans="1:3">
      <c r="A852" s="27">
        <v>31010510</v>
      </c>
      <c r="B852" s="27" t="s">
        <v>4742</v>
      </c>
      <c r="C852" s="53" t="s">
        <v>1826</v>
      </c>
    </row>
    <row r="853" spans="1:3">
      <c r="A853" s="27">
        <v>31010511</v>
      </c>
      <c r="B853" s="27" t="s">
        <v>4750</v>
      </c>
      <c r="C853" s="53" t="s">
        <v>13395</v>
      </c>
    </row>
    <row r="854" spans="1:3">
      <c r="A854" s="27">
        <v>31010512</v>
      </c>
      <c r="B854" s="27" t="s">
        <v>7747</v>
      </c>
      <c r="C854" s="53" t="s">
        <v>1881</v>
      </c>
    </row>
    <row r="855" spans="1:3">
      <c r="A855" s="27">
        <v>31010520</v>
      </c>
      <c r="B855" s="27" t="s">
        <v>4742</v>
      </c>
      <c r="C855" s="53" t="s">
        <v>1826</v>
      </c>
    </row>
    <row r="856" spans="1:3">
      <c r="A856" s="27">
        <v>31010521</v>
      </c>
      <c r="B856" s="27" t="s">
        <v>4750</v>
      </c>
      <c r="C856" s="53" t="s">
        <v>1827</v>
      </c>
    </row>
    <row r="857" spans="1:3">
      <c r="A857" s="27">
        <v>31010522</v>
      </c>
      <c r="B857" s="27" t="s">
        <v>7747</v>
      </c>
      <c r="C857" s="53" t="s">
        <v>1881</v>
      </c>
    </row>
    <row r="858" spans="1:3">
      <c r="A858" s="27">
        <v>31010523</v>
      </c>
      <c r="B858" s="27" t="s">
        <v>3021</v>
      </c>
      <c r="C858" s="53" t="s">
        <v>1840</v>
      </c>
    </row>
    <row r="859" spans="1:3">
      <c r="A859" s="27">
        <v>31010530</v>
      </c>
      <c r="B859" s="27" t="s">
        <v>4742</v>
      </c>
      <c r="C859" s="53" t="s">
        <v>13374</v>
      </c>
    </row>
    <row r="860" spans="1:3">
      <c r="A860" s="27">
        <v>31010531</v>
      </c>
      <c r="B860" s="27" t="s">
        <v>4750</v>
      </c>
      <c r="C860" s="53" t="s">
        <v>1827</v>
      </c>
    </row>
    <row r="861" spans="1:3">
      <c r="A861" s="27">
        <v>31010532</v>
      </c>
      <c r="B861" s="27" t="s">
        <v>7747</v>
      </c>
      <c r="C861" s="53" t="s">
        <v>1881</v>
      </c>
    </row>
    <row r="862" spans="1:3">
      <c r="A862" s="27">
        <v>31010533</v>
      </c>
      <c r="B862" s="27" t="s">
        <v>3135</v>
      </c>
      <c r="C862" s="53" t="s">
        <v>7797</v>
      </c>
    </row>
    <row r="863" spans="1:3">
      <c r="A863" s="27">
        <v>31010540</v>
      </c>
      <c r="B863" s="27" t="s">
        <v>4742</v>
      </c>
      <c r="C863" s="53" t="s">
        <v>1826</v>
      </c>
    </row>
    <row r="864" spans="1:3">
      <c r="A864" s="27">
        <v>31010541</v>
      </c>
      <c r="B864" s="27" t="s">
        <v>4750</v>
      </c>
      <c r="C864" s="53" t="s">
        <v>1827</v>
      </c>
    </row>
    <row r="865" spans="1:3">
      <c r="A865" s="27">
        <v>31010542</v>
      </c>
      <c r="B865" s="27" t="s">
        <v>7747</v>
      </c>
      <c r="C865" s="53" t="s">
        <v>1881</v>
      </c>
    </row>
    <row r="866" spans="1:3">
      <c r="A866" s="27">
        <v>31010548</v>
      </c>
      <c r="B866" s="27" t="s">
        <v>4888</v>
      </c>
      <c r="C866" s="53" t="s">
        <v>1936</v>
      </c>
    </row>
    <row r="867" spans="1:3">
      <c r="A867" s="27">
        <v>31010549</v>
      </c>
      <c r="B867" s="27" t="s">
        <v>4889</v>
      </c>
      <c r="C867" s="53" t="s">
        <v>13565</v>
      </c>
    </row>
    <row r="868" spans="1:3">
      <c r="A868" s="27">
        <v>31010550</v>
      </c>
      <c r="B868" s="27" t="s">
        <v>4742</v>
      </c>
      <c r="C868" s="53" t="s">
        <v>1826</v>
      </c>
    </row>
    <row r="869" spans="1:3">
      <c r="A869" s="27">
        <v>31010551</v>
      </c>
      <c r="B869" s="27" t="s">
        <v>4750</v>
      </c>
      <c r="C869" s="53" t="s">
        <v>1827</v>
      </c>
    </row>
    <row r="870" spans="1:3">
      <c r="A870" s="27">
        <v>31010552</v>
      </c>
      <c r="B870" s="27" t="s">
        <v>7747</v>
      </c>
      <c r="C870" s="53" t="s">
        <v>1881</v>
      </c>
    </row>
    <row r="871" spans="1:3">
      <c r="A871" s="27">
        <v>31010560</v>
      </c>
      <c r="B871" s="27" t="s">
        <v>4742</v>
      </c>
      <c r="C871" s="53" t="s">
        <v>1826</v>
      </c>
    </row>
    <row r="872" spans="1:3">
      <c r="A872" s="27">
        <v>31010561</v>
      </c>
      <c r="B872" s="27" t="s">
        <v>4750</v>
      </c>
      <c r="C872" s="53" t="s">
        <v>1827</v>
      </c>
    </row>
    <row r="873" spans="1:3">
      <c r="A873" s="27">
        <v>31010562</v>
      </c>
      <c r="B873" s="27" t="s">
        <v>7747</v>
      </c>
      <c r="C873" s="53" t="s">
        <v>13394</v>
      </c>
    </row>
    <row r="874" spans="1:3">
      <c r="A874" s="27">
        <v>31010563</v>
      </c>
      <c r="B874" s="27" t="s">
        <v>13566</v>
      </c>
      <c r="C874" s="53" t="s">
        <v>1879</v>
      </c>
    </row>
    <row r="875" spans="1:3">
      <c r="A875" s="27">
        <v>31010564</v>
      </c>
      <c r="B875" s="27" t="s">
        <v>13567</v>
      </c>
      <c r="C875" s="53" t="s">
        <v>3148</v>
      </c>
    </row>
    <row r="876" spans="1:3">
      <c r="A876" s="27">
        <v>31010570</v>
      </c>
      <c r="B876" s="27" t="s">
        <v>13393</v>
      </c>
      <c r="C876" s="53" t="s">
        <v>1826</v>
      </c>
    </row>
    <row r="877" spans="1:3">
      <c r="A877" s="27">
        <v>31010571</v>
      </c>
      <c r="B877" s="27" t="s">
        <v>4750</v>
      </c>
      <c r="C877" s="53" t="s">
        <v>13395</v>
      </c>
    </row>
    <row r="878" spans="1:3">
      <c r="A878" s="27">
        <v>31010572</v>
      </c>
      <c r="B878" s="27" t="s">
        <v>7747</v>
      </c>
      <c r="C878" s="53" t="s">
        <v>1881</v>
      </c>
    </row>
    <row r="879" spans="1:3">
      <c r="A879" s="27">
        <v>31010573</v>
      </c>
      <c r="B879" s="27" t="s">
        <v>7743</v>
      </c>
      <c r="C879" s="53" t="s">
        <v>1883</v>
      </c>
    </row>
    <row r="880" spans="1:3">
      <c r="A880" s="27">
        <v>31010580</v>
      </c>
      <c r="B880" s="27" t="s">
        <v>4742</v>
      </c>
      <c r="C880" s="53" t="s">
        <v>1826</v>
      </c>
    </row>
    <row r="881" spans="1:3">
      <c r="A881" s="27">
        <v>31010581</v>
      </c>
      <c r="B881" s="27" t="s">
        <v>13390</v>
      </c>
      <c r="C881" s="53" t="s">
        <v>1827</v>
      </c>
    </row>
    <row r="882" spans="1:3">
      <c r="A882" s="27">
        <v>31010582</v>
      </c>
      <c r="B882" s="27" t="s">
        <v>13568</v>
      </c>
      <c r="C882" s="53" t="s">
        <v>1881</v>
      </c>
    </row>
    <row r="883" spans="1:3">
      <c r="A883" s="27">
        <v>31010590</v>
      </c>
      <c r="B883" s="27" t="s">
        <v>4742</v>
      </c>
      <c r="C883" s="53" t="s">
        <v>1826</v>
      </c>
    </row>
    <row r="884" spans="1:3">
      <c r="A884" s="27">
        <v>31010591</v>
      </c>
      <c r="B884" s="27" t="s">
        <v>4750</v>
      </c>
      <c r="C884" s="53" t="s">
        <v>13395</v>
      </c>
    </row>
    <row r="885" spans="1:3">
      <c r="A885" s="27">
        <v>31010592</v>
      </c>
      <c r="B885" s="27" t="s">
        <v>7747</v>
      </c>
      <c r="C885" s="53" t="s">
        <v>1881</v>
      </c>
    </row>
    <row r="886" spans="1:3">
      <c r="A886" s="27">
        <v>31010593</v>
      </c>
      <c r="B886" s="27" t="s">
        <v>3038</v>
      </c>
      <c r="C886" s="53" t="s">
        <v>3040</v>
      </c>
    </row>
    <row r="887" spans="1:3">
      <c r="A887" s="27">
        <v>31010600</v>
      </c>
      <c r="B887" s="27" t="s">
        <v>173</v>
      </c>
      <c r="C887" s="53" t="s">
        <v>1937</v>
      </c>
    </row>
    <row r="888" spans="1:3">
      <c r="A888" s="27">
        <v>31010601</v>
      </c>
      <c r="B888" s="27" t="s">
        <v>7798</v>
      </c>
      <c r="C888" s="53" t="s">
        <v>1938</v>
      </c>
    </row>
    <row r="889" spans="1:3">
      <c r="A889" s="27">
        <v>31010602</v>
      </c>
      <c r="B889" s="27" t="s">
        <v>7799</v>
      </c>
      <c r="C889" s="53" t="s">
        <v>1939</v>
      </c>
    </row>
    <row r="890" spans="1:3">
      <c r="A890" s="27">
        <v>31010610</v>
      </c>
      <c r="B890" s="27" t="s">
        <v>173</v>
      </c>
      <c r="C890" s="53" t="s">
        <v>1937</v>
      </c>
    </row>
    <row r="891" spans="1:3">
      <c r="A891" s="27">
        <v>31010611</v>
      </c>
      <c r="B891" s="27" t="s">
        <v>7798</v>
      </c>
      <c r="C891" s="53" t="s">
        <v>1938</v>
      </c>
    </row>
    <row r="892" spans="1:3">
      <c r="A892" s="27">
        <v>31010612</v>
      </c>
      <c r="B892" s="27" t="s">
        <v>7799</v>
      </c>
      <c r="C892" s="53" t="s">
        <v>1939</v>
      </c>
    </row>
    <row r="893" spans="1:3">
      <c r="A893" s="27">
        <v>31010620</v>
      </c>
      <c r="B893" s="27" t="s">
        <v>13569</v>
      </c>
      <c r="C893" s="53" t="s">
        <v>1937</v>
      </c>
    </row>
    <row r="894" spans="1:3">
      <c r="A894" s="27">
        <v>31010621</v>
      </c>
      <c r="B894" s="27" t="s">
        <v>7798</v>
      </c>
      <c r="C894" s="53" t="s">
        <v>1938</v>
      </c>
    </row>
    <row r="895" spans="1:3">
      <c r="A895" s="27">
        <v>31010622</v>
      </c>
      <c r="B895" s="27" t="s">
        <v>7799</v>
      </c>
      <c r="C895" s="53" t="s">
        <v>1939</v>
      </c>
    </row>
    <row r="896" spans="1:3">
      <c r="A896" s="27">
        <v>31010623</v>
      </c>
      <c r="B896" s="27" t="s">
        <v>987</v>
      </c>
      <c r="C896" s="53" t="s">
        <v>3137</v>
      </c>
    </row>
    <row r="897" spans="1:3">
      <c r="A897" s="27">
        <v>31010630</v>
      </c>
      <c r="B897" s="27" t="s">
        <v>173</v>
      </c>
      <c r="C897" s="53" t="s">
        <v>1937</v>
      </c>
    </row>
    <row r="898" spans="1:3">
      <c r="A898" s="27">
        <v>31010631</v>
      </c>
      <c r="B898" s="27" t="s">
        <v>7798</v>
      </c>
      <c r="C898" s="53" t="s">
        <v>13570</v>
      </c>
    </row>
    <row r="899" spans="1:3">
      <c r="A899" s="27">
        <v>31010632</v>
      </c>
      <c r="B899" s="27" t="s">
        <v>7799</v>
      </c>
      <c r="C899" s="53" t="s">
        <v>13571</v>
      </c>
    </row>
    <row r="900" spans="1:3">
      <c r="A900" s="27">
        <v>31010640</v>
      </c>
      <c r="B900" s="27" t="s">
        <v>173</v>
      </c>
      <c r="C900" s="53" t="s">
        <v>1937</v>
      </c>
    </row>
    <row r="901" spans="1:3">
      <c r="A901" s="27">
        <v>31010641</v>
      </c>
      <c r="B901" s="27" t="s">
        <v>7798</v>
      </c>
      <c r="C901" s="53" t="s">
        <v>13570</v>
      </c>
    </row>
    <row r="902" spans="1:3">
      <c r="A902" s="27">
        <v>31010642</v>
      </c>
      <c r="B902" s="27" t="s">
        <v>7799</v>
      </c>
      <c r="C902" s="53" t="s">
        <v>1939</v>
      </c>
    </row>
    <row r="903" spans="1:3">
      <c r="A903" s="27">
        <v>31010650</v>
      </c>
      <c r="B903" s="27" t="s">
        <v>173</v>
      </c>
      <c r="C903" s="53" t="s">
        <v>1937</v>
      </c>
    </row>
    <row r="904" spans="1:3">
      <c r="A904" s="27">
        <v>31010651</v>
      </c>
      <c r="B904" s="27" t="s">
        <v>13572</v>
      </c>
      <c r="C904" s="53" t="s">
        <v>1938</v>
      </c>
    </row>
    <row r="905" spans="1:3">
      <c r="A905" s="27">
        <v>31010652</v>
      </c>
      <c r="B905" s="27" t="s">
        <v>7799</v>
      </c>
      <c r="C905" s="53" t="s">
        <v>1939</v>
      </c>
    </row>
    <row r="906" spans="1:3">
      <c r="A906" s="27">
        <v>31010660</v>
      </c>
      <c r="B906" s="27" t="s">
        <v>13569</v>
      </c>
      <c r="C906" s="53" t="s">
        <v>1937</v>
      </c>
    </row>
    <row r="907" spans="1:3">
      <c r="A907" s="27">
        <v>31010661</v>
      </c>
      <c r="B907" s="27" t="s">
        <v>7798</v>
      </c>
      <c r="C907" s="53" t="s">
        <v>13573</v>
      </c>
    </row>
    <row r="908" spans="1:3">
      <c r="A908" s="27">
        <v>31010662</v>
      </c>
      <c r="B908" s="27" t="s">
        <v>7799</v>
      </c>
      <c r="C908" s="53" t="s">
        <v>1939</v>
      </c>
    </row>
    <row r="909" spans="1:3">
      <c r="A909" s="27">
        <v>31010663</v>
      </c>
      <c r="B909" s="27" t="s">
        <v>13478</v>
      </c>
      <c r="C909" s="53" t="s">
        <v>1860</v>
      </c>
    </row>
    <row r="910" spans="1:3">
      <c r="A910" s="27">
        <v>31010670</v>
      </c>
      <c r="B910" s="27" t="s">
        <v>173</v>
      </c>
      <c r="C910" s="53" t="s">
        <v>1937</v>
      </c>
    </row>
    <row r="911" spans="1:3">
      <c r="A911" s="27">
        <v>31010671</v>
      </c>
      <c r="B911" s="27" t="s">
        <v>13572</v>
      </c>
      <c r="C911" s="53" t="s">
        <v>1938</v>
      </c>
    </row>
    <row r="912" spans="1:3">
      <c r="A912" s="27">
        <v>31010672</v>
      </c>
      <c r="B912" s="27" t="s">
        <v>7799</v>
      </c>
      <c r="C912" s="53" t="s">
        <v>1939</v>
      </c>
    </row>
    <row r="913" spans="1:3">
      <c r="A913" s="27">
        <v>31010680</v>
      </c>
      <c r="B913" s="27" t="s">
        <v>173</v>
      </c>
      <c r="C913" s="53" t="s">
        <v>13574</v>
      </c>
    </row>
    <row r="914" spans="1:3">
      <c r="A914" s="27">
        <v>31010681</v>
      </c>
      <c r="B914" s="27" t="s">
        <v>7798</v>
      </c>
      <c r="C914" s="53" t="s">
        <v>1938</v>
      </c>
    </row>
    <row r="915" spans="1:3">
      <c r="A915" s="27">
        <v>31010682</v>
      </c>
      <c r="B915" s="27" t="s">
        <v>7799</v>
      </c>
      <c r="C915" s="53" t="s">
        <v>1939</v>
      </c>
    </row>
    <row r="916" spans="1:3">
      <c r="A916" s="27">
        <v>31010690</v>
      </c>
      <c r="B916" s="27" t="s">
        <v>173</v>
      </c>
      <c r="C916" s="53" t="s">
        <v>13574</v>
      </c>
    </row>
    <row r="917" spans="1:3">
      <c r="A917" s="27">
        <v>31010691</v>
      </c>
      <c r="B917" s="27" t="s">
        <v>3138</v>
      </c>
      <c r="C917" s="53" t="s">
        <v>7800</v>
      </c>
    </row>
    <row r="918" spans="1:3">
      <c r="A918" s="27">
        <v>31010692</v>
      </c>
      <c r="B918" s="27" t="s">
        <v>13575</v>
      </c>
      <c r="C918" s="53" t="s">
        <v>13486</v>
      </c>
    </row>
    <row r="919" spans="1:3">
      <c r="A919" s="27">
        <v>31010700</v>
      </c>
      <c r="B919" s="27" t="s">
        <v>7802</v>
      </c>
      <c r="C919" s="53" t="s">
        <v>1940</v>
      </c>
    </row>
    <row r="920" spans="1:3">
      <c r="A920" s="27">
        <v>31010701</v>
      </c>
      <c r="B920" s="27" t="s">
        <v>7803</v>
      </c>
      <c r="C920" s="53" t="s">
        <v>13576</v>
      </c>
    </row>
    <row r="921" spans="1:3">
      <c r="A921" s="27">
        <v>31010702</v>
      </c>
      <c r="B921" s="27" t="s">
        <v>7804</v>
      </c>
      <c r="C921" s="53" t="s">
        <v>1942</v>
      </c>
    </row>
    <row r="922" spans="1:3">
      <c r="A922" s="27">
        <v>31010703</v>
      </c>
      <c r="B922" s="27" t="s">
        <v>13577</v>
      </c>
      <c r="C922" s="53" t="s">
        <v>13578</v>
      </c>
    </row>
    <row r="923" spans="1:3">
      <c r="A923" s="27">
        <v>31010704</v>
      </c>
      <c r="B923" s="27" t="s">
        <v>7841</v>
      </c>
      <c r="C923" s="53" t="s">
        <v>13579</v>
      </c>
    </row>
    <row r="924" spans="1:3">
      <c r="A924" s="27">
        <v>31010709</v>
      </c>
      <c r="B924" s="27" t="s">
        <v>7806</v>
      </c>
      <c r="C924" s="53" t="s">
        <v>1944</v>
      </c>
    </row>
    <row r="925" spans="1:3">
      <c r="A925" s="27">
        <v>31010710</v>
      </c>
      <c r="B925" s="27" t="s">
        <v>13580</v>
      </c>
      <c r="C925" s="53" t="s">
        <v>1940</v>
      </c>
    </row>
    <row r="926" spans="1:3">
      <c r="A926" s="27">
        <v>31010711</v>
      </c>
      <c r="B926" s="27" t="s">
        <v>7803</v>
      </c>
      <c r="C926" s="53" t="s">
        <v>1941</v>
      </c>
    </row>
    <row r="927" spans="1:3">
      <c r="A927" s="27">
        <v>31010712</v>
      </c>
      <c r="B927" s="27" t="s">
        <v>13581</v>
      </c>
      <c r="C927" s="53" t="s">
        <v>1942</v>
      </c>
    </row>
    <row r="928" spans="1:3">
      <c r="A928" s="27">
        <v>31010713</v>
      </c>
      <c r="B928" s="27" t="s">
        <v>7801</v>
      </c>
      <c r="C928" s="53" t="s">
        <v>1943</v>
      </c>
    </row>
    <row r="929" spans="1:3">
      <c r="A929" s="27">
        <v>31010720</v>
      </c>
      <c r="B929" s="27" t="s">
        <v>13580</v>
      </c>
      <c r="C929" s="53" t="s">
        <v>13582</v>
      </c>
    </row>
    <row r="930" spans="1:3">
      <c r="A930" s="27">
        <v>31010721</v>
      </c>
      <c r="B930" s="27" t="s">
        <v>13583</v>
      </c>
      <c r="C930" s="53" t="s">
        <v>13576</v>
      </c>
    </row>
    <row r="931" spans="1:3">
      <c r="A931" s="27">
        <v>31010722</v>
      </c>
      <c r="B931" s="27" t="s">
        <v>7804</v>
      </c>
      <c r="C931" s="53" t="s">
        <v>1942</v>
      </c>
    </row>
    <row r="932" spans="1:3">
      <c r="A932" s="27">
        <v>31010723</v>
      </c>
      <c r="B932" s="27" t="s">
        <v>13584</v>
      </c>
      <c r="C932" s="53" t="s">
        <v>1945</v>
      </c>
    </row>
    <row r="933" spans="1:3">
      <c r="A933" s="27">
        <v>31010724</v>
      </c>
      <c r="B933" s="27" t="s">
        <v>7801</v>
      </c>
      <c r="C933" s="53" t="s">
        <v>1943</v>
      </c>
    </row>
    <row r="934" spans="1:3">
      <c r="A934" s="27">
        <v>31010725</v>
      </c>
      <c r="B934" s="27" t="s">
        <v>157</v>
      </c>
      <c r="C934" s="53" t="s">
        <v>13464</v>
      </c>
    </row>
    <row r="935" spans="1:3">
      <c r="A935" s="27">
        <v>31010729</v>
      </c>
      <c r="B935" s="27" t="s">
        <v>13585</v>
      </c>
      <c r="C935" s="53" t="s">
        <v>1944</v>
      </c>
    </row>
    <row r="936" spans="1:3">
      <c r="A936" s="27">
        <v>31010730</v>
      </c>
      <c r="B936" s="27" t="s">
        <v>7802</v>
      </c>
      <c r="C936" s="53" t="s">
        <v>1940</v>
      </c>
    </row>
    <row r="937" spans="1:3">
      <c r="A937" s="27">
        <v>31010731</v>
      </c>
      <c r="B937" s="27" t="s">
        <v>7803</v>
      </c>
      <c r="C937" s="53" t="s">
        <v>1941</v>
      </c>
    </row>
    <row r="938" spans="1:3">
      <c r="A938" s="27">
        <v>31010732</v>
      </c>
      <c r="B938" s="27" t="s">
        <v>7804</v>
      </c>
      <c r="C938" s="53" t="s">
        <v>1942</v>
      </c>
    </row>
    <row r="939" spans="1:3">
      <c r="A939" s="27">
        <v>31010733</v>
      </c>
      <c r="B939" s="27" t="s">
        <v>13586</v>
      </c>
      <c r="C939" s="53" t="s">
        <v>13587</v>
      </c>
    </row>
    <row r="940" spans="1:3">
      <c r="A940" s="27">
        <v>31010734</v>
      </c>
      <c r="B940" s="27" t="s">
        <v>13577</v>
      </c>
      <c r="C940" s="53" t="s">
        <v>1943</v>
      </c>
    </row>
    <row r="941" spans="1:3">
      <c r="A941" s="27">
        <v>31010740</v>
      </c>
      <c r="B941" s="27" t="s">
        <v>7802</v>
      </c>
      <c r="C941" s="53" t="s">
        <v>13582</v>
      </c>
    </row>
    <row r="942" spans="1:3">
      <c r="A942" s="27">
        <v>31010741</v>
      </c>
      <c r="B942" s="27" t="s">
        <v>7803</v>
      </c>
      <c r="C942" s="53" t="s">
        <v>1941</v>
      </c>
    </row>
    <row r="943" spans="1:3">
      <c r="A943" s="27">
        <v>31010742</v>
      </c>
      <c r="B943" s="27" t="s">
        <v>7804</v>
      </c>
      <c r="C943" s="53" t="s">
        <v>1942</v>
      </c>
    </row>
    <row r="944" spans="1:3">
      <c r="A944" s="27">
        <v>31010743</v>
      </c>
      <c r="B944" s="27" t="s">
        <v>7805</v>
      </c>
      <c r="C944" s="53" t="s">
        <v>1945</v>
      </c>
    </row>
    <row r="945" spans="1:3">
      <c r="A945" s="27">
        <v>31010744</v>
      </c>
      <c r="B945" s="27" t="s">
        <v>7801</v>
      </c>
      <c r="C945" s="53" t="s">
        <v>1943</v>
      </c>
    </row>
    <row r="946" spans="1:3">
      <c r="A946" s="27">
        <v>31010750</v>
      </c>
      <c r="B946" s="27" t="s">
        <v>7802</v>
      </c>
      <c r="C946" s="53" t="s">
        <v>1940</v>
      </c>
    </row>
    <row r="947" spans="1:3">
      <c r="A947" s="27">
        <v>31010751</v>
      </c>
      <c r="B947" s="27" t="s">
        <v>13588</v>
      </c>
      <c r="C947" s="53" t="s">
        <v>1941</v>
      </c>
    </row>
    <row r="948" spans="1:3">
      <c r="A948" s="27">
        <v>31010752</v>
      </c>
      <c r="B948" s="27" t="s">
        <v>7804</v>
      </c>
      <c r="C948" s="53" t="s">
        <v>1942</v>
      </c>
    </row>
    <row r="949" spans="1:3">
      <c r="A949" s="27">
        <v>31010753</v>
      </c>
      <c r="B949" s="27" t="s">
        <v>7805</v>
      </c>
      <c r="C949" s="53" t="s">
        <v>1945</v>
      </c>
    </row>
    <row r="950" spans="1:3">
      <c r="A950" s="27">
        <v>31010754</v>
      </c>
      <c r="B950" s="27" t="s">
        <v>13577</v>
      </c>
      <c r="C950" s="53" t="s">
        <v>1943</v>
      </c>
    </row>
    <row r="951" spans="1:3">
      <c r="A951" s="27">
        <v>31010760</v>
      </c>
      <c r="B951" s="27" t="s">
        <v>7802</v>
      </c>
      <c r="C951" s="53" t="s">
        <v>13582</v>
      </c>
    </row>
    <row r="952" spans="1:3">
      <c r="A952" s="27">
        <v>31010761</v>
      </c>
      <c r="B952" s="27" t="s">
        <v>13588</v>
      </c>
      <c r="C952" s="53" t="s">
        <v>1941</v>
      </c>
    </row>
    <row r="953" spans="1:3">
      <c r="A953" s="27">
        <v>31010762</v>
      </c>
      <c r="B953" s="27" t="s">
        <v>7804</v>
      </c>
      <c r="C953" s="53" t="s">
        <v>1942</v>
      </c>
    </row>
    <row r="954" spans="1:3">
      <c r="A954" s="27">
        <v>31010763</v>
      </c>
      <c r="B954" s="27" t="s">
        <v>7805</v>
      </c>
      <c r="C954" s="53" t="s">
        <v>1945</v>
      </c>
    </row>
    <row r="955" spans="1:3">
      <c r="A955" s="27">
        <v>31010764</v>
      </c>
      <c r="B955" s="27" t="s">
        <v>7801</v>
      </c>
      <c r="C955" s="53" t="s">
        <v>1943</v>
      </c>
    </row>
    <row r="956" spans="1:3">
      <c r="A956" s="27">
        <v>31010765</v>
      </c>
      <c r="B956" s="27" t="s">
        <v>164</v>
      </c>
      <c r="C956" s="53" t="s">
        <v>1855</v>
      </c>
    </row>
    <row r="957" spans="1:3">
      <c r="A957" s="27">
        <v>31010770</v>
      </c>
      <c r="B957" s="27" t="s">
        <v>13580</v>
      </c>
      <c r="C957" s="53" t="s">
        <v>1940</v>
      </c>
    </row>
    <row r="958" spans="1:3">
      <c r="A958" s="27">
        <v>31010771</v>
      </c>
      <c r="B958" s="27" t="s">
        <v>7803</v>
      </c>
      <c r="C958" s="53" t="s">
        <v>1941</v>
      </c>
    </row>
    <row r="959" spans="1:3">
      <c r="A959" s="27">
        <v>31010772</v>
      </c>
      <c r="B959" s="27" t="s">
        <v>13581</v>
      </c>
      <c r="C959" s="53" t="s">
        <v>1942</v>
      </c>
    </row>
    <row r="960" spans="1:3">
      <c r="A960" s="27">
        <v>31010773</v>
      </c>
      <c r="B960" s="27" t="s">
        <v>7805</v>
      </c>
      <c r="C960" s="53" t="s">
        <v>13589</v>
      </c>
    </row>
    <row r="961" spans="1:3">
      <c r="A961" s="27">
        <v>31010774</v>
      </c>
      <c r="B961" s="27" t="s">
        <v>13577</v>
      </c>
      <c r="C961" s="53" t="s">
        <v>1943</v>
      </c>
    </row>
    <row r="962" spans="1:3">
      <c r="A962" s="27">
        <v>31010780</v>
      </c>
      <c r="B962" s="27" t="s">
        <v>7802</v>
      </c>
      <c r="C962" s="53" t="s">
        <v>1940</v>
      </c>
    </row>
    <row r="963" spans="1:3">
      <c r="A963" s="27">
        <v>31010781</v>
      </c>
      <c r="B963" s="27" t="s">
        <v>7803</v>
      </c>
      <c r="C963" s="53" t="s">
        <v>13576</v>
      </c>
    </row>
    <row r="964" spans="1:3">
      <c r="A964" s="27">
        <v>31010782</v>
      </c>
      <c r="B964" s="27" t="s">
        <v>7804</v>
      </c>
      <c r="C964" s="53" t="s">
        <v>13590</v>
      </c>
    </row>
    <row r="965" spans="1:3">
      <c r="A965" s="27">
        <v>31010783</v>
      </c>
      <c r="B965" s="27" t="s">
        <v>7805</v>
      </c>
      <c r="C965" s="53" t="s">
        <v>1945</v>
      </c>
    </row>
    <row r="966" spans="1:3">
      <c r="A966" s="27">
        <v>31010784</v>
      </c>
      <c r="B966" s="27" t="s">
        <v>7801</v>
      </c>
      <c r="C966" s="53" t="s">
        <v>13578</v>
      </c>
    </row>
    <row r="967" spans="1:3">
      <c r="A967" s="27">
        <v>31010790</v>
      </c>
      <c r="B967" s="27" t="s">
        <v>7804</v>
      </c>
      <c r="C967" s="53" t="s">
        <v>13590</v>
      </c>
    </row>
    <row r="968" spans="1:3">
      <c r="A968" s="27">
        <v>31010791</v>
      </c>
      <c r="B968" s="27" t="s">
        <v>7805</v>
      </c>
      <c r="C968" s="53" t="s">
        <v>13591</v>
      </c>
    </row>
    <row r="969" spans="1:3">
      <c r="A969" s="27">
        <v>31010792</v>
      </c>
      <c r="B969" s="27" t="s">
        <v>3139</v>
      </c>
      <c r="C969" s="53" t="s">
        <v>13592</v>
      </c>
    </row>
    <row r="970" spans="1:3">
      <c r="A970" s="27">
        <v>31010793</v>
      </c>
      <c r="B970" s="27" t="s">
        <v>13384</v>
      </c>
      <c r="C970" s="53" t="s">
        <v>3044</v>
      </c>
    </row>
    <row r="971" spans="1:3">
      <c r="A971" s="27">
        <v>31010798</v>
      </c>
      <c r="B971" s="27" t="s">
        <v>7806</v>
      </c>
      <c r="C971" s="53" t="s">
        <v>1944</v>
      </c>
    </row>
    <row r="972" spans="1:3">
      <c r="A972" s="27">
        <v>31010799</v>
      </c>
      <c r="B972" s="27" t="s">
        <v>7806</v>
      </c>
      <c r="C972" s="53" t="s">
        <v>1944</v>
      </c>
    </row>
    <row r="973" spans="1:3">
      <c r="A973" s="27">
        <v>31010800</v>
      </c>
      <c r="B973" s="27" t="s">
        <v>13593</v>
      </c>
      <c r="C973" s="53" t="s">
        <v>1946</v>
      </c>
    </row>
    <row r="974" spans="1:3">
      <c r="A974" s="27">
        <v>31010801</v>
      </c>
      <c r="B974" s="27" t="s">
        <v>7807</v>
      </c>
      <c r="C974" s="53" t="s">
        <v>1924</v>
      </c>
    </row>
    <row r="975" spans="1:3">
      <c r="A975" s="27">
        <v>31010802</v>
      </c>
      <c r="B975" s="27" t="s">
        <v>7809</v>
      </c>
      <c r="C975" s="53" t="s">
        <v>1947</v>
      </c>
    </row>
    <row r="976" spans="1:3">
      <c r="A976" s="27">
        <v>31010810</v>
      </c>
      <c r="B976" s="27" t="s">
        <v>7808</v>
      </c>
      <c r="C976" s="53" t="s">
        <v>1946</v>
      </c>
    </row>
    <row r="977" spans="1:3">
      <c r="A977" s="27">
        <v>31010811</v>
      </c>
      <c r="B977" s="27" t="s">
        <v>13553</v>
      </c>
      <c r="C977" s="53" t="s">
        <v>1924</v>
      </c>
    </row>
    <row r="978" spans="1:3">
      <c r="A978" s="27">
        <v>31010812</v>
      </c>
      <c r="B978" s="27" t="s">
        <v>13594</v>
      </c>
      <c r="C978" s="53" t="s">
        <v>1947</v>
      </c>
    </row>
    <row r="979" spans="1:3">
      <c r="A979" s="27">
        <v>31010820</v>
      </c>
      <c r="B979" s="27" t="s">
        <v>7808</v>
      </c>
      <c r="C979" s="53" t="s">
        <v>1946</v>
      </c>
    </row>
    <row r="980" spans="1:3">
      <c r="A980" s="27">
        <v>31010821</v>
      </c>
      <c r="B980" s="27" t="s">
        <v>13553</v>
      </c>
      <c r="C980" s="53" t="s">
        <v>13595</v>
      </c>
    </row>
    <row r="981" spans="1:3">
      <c r="A981" s="27">
        <v>31010822</v>
      </c>
      <c r="B981" s="27" t="s">
        <v>7809</v>
      </c>
      <c r="C981" s="53" t="s">
        <v>13596</v>
      </c>
    </row>
    <row r="982" spans="1:3">
      <c r="A982" s="27">
        <v>31010823</v>
      </c>
      <c r="B982" s="27" t="s">
        <v>3051</v>
      </c>
      <c r="C982" s="53" t="s">
        <v>1851</v>
      </c>
    </row>
    <row r="983" spans="1:3">
      <c r="A983" s="27">
        <v>31010830</v>
      </c>
      <c r="B983" s="27" t="s">
        <v>13593</v>
      </c>
      <c r="C983" s="53" t="s">
        <v>1946</v>
      </c>
    </row>
    <row r="984" spans="1:3">
      <c r="A984" s="27">
        <v>31010831</v>
      </c>
      <c r="B984" s="27" t="s">
        <v>13553</v>
      </c>
      <c r="C984" s="53" t="s">
        <v>1924</v>
      </c>
    </row>
    <row r="985" spans="1:3">
      <c r="A985" s="27">
        <v>31010832</v>
      </c>
      <c r="B985" s="27" t="s">
        <v>7809</v>
      </c>
      <c r="C985" s="53" t="s">
        <v>1947</v>
      </c>
    </row>
    <row r="986" spans="1:3">
      <c r="A986" s="27">
        <v>31010840</v>
      </c>
      <c r="B986" s="27" t="s">
        <v>7808</v>
      </c>
      <c r="C986" s="53" t="s">
        <v>1946</v>
      </c>
    </row>
    <row r="987" spans="1:3">
      <c r="A987" s="27">
        <v>31010841</v>
      </c>
      <c r="B987" s="27" t="s">
        <v>7807</v>
      </c>
      <c r="C987" s="53" t="s">
        <v>1924</v>
      </c>
    </row>
    <row r="988" spans="1:3">
      <c r="A988" s="27">
        <v>31010842</v>
      </c>
      <c r="B988" s="27" t="s">
        <v>7809</v>
      </c>
      <c r="C988" s="53" t="s">
        <v>1947</v>
      </c>
    </row>
    <row r="989" spans="1:3">
      <c r="A989" s="27">
        <v>31010850</v>
      </c>
      <c r="B989" s="27" t="s">
        <v>7808</v>
      </c>
      <c r="C989" s="53" t="s">
        <v>1946</v>
      </c>
    </row>
    <row r="990" spans="1:3">
      <c r="A990" s="27">
        <v>31010851</v>
      </c>
      <c r="B990" s="27" t="s">
        <v>7807</v>
      </c>
      <c r="C990" s="53" t="s">
        <v>13595</v>
      </c>
    </row>
    <row r="991" spans="1:3">
      <c r="A991" s="27">
        <v>31010852</v>
      </c>
      <c r="B991" s="27" t="s">
        <v>7809</v>
      </c>
      <c r="C991" s="53" t="s">
        <v>13596</v>
      </c>
    </row>
    <row r="992" spans="1:3">
      <c r="A992" s="27">
        <v>31010860</v>
      </c>
      <c r="B992" s="27" t="s">
        <v>13593</v>
      </c>
      <c r="C992" s="53" t="s">
        <v>1946</v>
      </c>
    </row>
    <row r="993" spans="1:3">
      <c r="A993" s="27">
        <v>31010861</v>
      </c>
      <c r="B993" s="27" t="s">
        <v>7807</v>
      </c>
      <c r="C993" s="53" t="s">
        <v>1924</v>
      </c>
    </row>
    <row r="994" spans="1:3">
      <c r="A994" s="27">
        <v>31010862</v>
      </c>
      <c r="B994" s="27" t="s">
        <v>7809</v>
      </c>
      <c r="C994" s="53" t="s">
        <v>1947</v>
      </c>
    </row>
    <row r="995" spans="1:3">
      <c r="A995" s="27">
        <v>31010863</v>
      </c>
      <c r="B995" s="27" t="s">
        <v>156</v>
      </c>
      <c r="C995" s="53" t="s">
        <v>13477</v>
      </c>
    </row>
    <row r="996" spans="1:3">
      <c r="A996" s="27">
        <v>31010870</v>
      </c>
      <c r="B996" s="27" t="s">
        <v>7808</v>
      </c>
      <c r="C996" s="53" t="s">
        <v>13597</v>
      </c>
    </row>
    <row r="997" spans="1:3">
      <c r="A997" s="27">
        <v>31010871</v>
      </c>
      <c r="B997" s="27" t="s">
        <v>13553</v>
      </c>
      <c r="C997" s="53" t="s">
        <v>13595</v>
      </c>
    </row>
    <row r="998" spans="1:3">
      <c r="A998" s="27">
        <v>31010872</v>
      </c>
      <c r="B998" s="27" t="s">
        <v>7809</v>
      </c>
      <c r="C998" s="53" t="s">
        <v>1947</v>
      </c>
    </row>
    <row r="999" spans="1:3">
      <c r="A999" s="27">
        <v>31010873</v>
      </c>
      <c r="B999" s="27" t="s">
        <v>3141</v>
      </c>
      <c r="C999" s="53" t="s">
        <v>1948</v>
      </c>
    </row>
    <row r="1000" spans="1:3">
      <c r="A1000" s="27">
        <v>31010880</v>
      </c>
      <c r="B1000" s="27" t="s">
        <v>7808</v>
      </c>
      <c r="C1000" s="53" t="s">
        <v>1946</v>
      </c>
    </row>
    <row r="1001" spans="1:3">
      <c r="A1001" s="27">
        <v>31010881</v>
      </c>
      <c r="B1001" s="27" t="s">
        <v>7807</v>
      </c>
      <c r="C1001" s="53" t="s">
        <v>1924</v>
      </c>
    </row>
    <row r="1002" spans="1:3">
      <c r="A1002" s="27">
        <v>31010882</v>
      </c>
      <c r="B1002" s="27" t="s">
        <v>13594</v>
      </c>
      <c r="C1002" s="53" t="s">
        <v>1947</v>
      </c>
    </row>
    <row r="1003" spans="1:3">
      <c r="A1003" s="27">
        <v>31010890</v>
      </c>
      <c r="B1003" s="27" t="s">
        <v>7808</v>
      </c>
      <c r="C1003" s="53" t="s">
        <v>13597</v>
      </c>
    </row>
    <row r="1004" spans="1:3">
      <c r="A1004" s="27">
        <v>31010891</v>
      </c>
      <c r="B1004" s="27" t="s">
        <v>7807</v>
      </c>
      <c r="C1004" s="53" t="s">
        <v>1924</v>
      </c>
    </row>
    <row r="1005" spans="1:3">
      <c r="A1005" s="27">
        <v>31010892</v>
      </c>
      <c r="B1005" s="27" t="s">
        <v>7809</v>
      </c>
      <c r="C1005" s="53" t="s">
        <v>13596</v>
      </c>
    </row>
    <row r="1006" spans="1:3">
      <c r="A1006" s="27">
        <v>31010893</v>
      </c>
      <c r="B1006" s="27" t="s">
        <v>3142</v>
      </c>
      <c r="C1006" s="53" t="s">
        <v>1862</v>
      </c>
    </row>
    <row r="1007" spans="1:3">
      <c r="A1007" s="27">
        <v>31010900</v>
      </c>
      <c r="B1007" s="27" t="s">
        <v>13598</v>
      </c>
      <c r="C1007" s="53" t="s">
        <v>1949</v>
      </c>
    </row>
    <row r="1008" spans="1:3">
      <c r="A1008" s="27">
        <v>31010901</v>
      </c>
      <c r="B1008" s="27" t="s">
        <v>7811</v>
      </c>
      <c r="C1008" s="53" t="s">
        <v>1950</v>
      </c>
    </row>
    <row r="1009" spans="1:3">
      <c r="A1009" s="27">
        <v>31010902</v>
      </c>
      <c r="B1009" s="27" t="s">
        <v>7747</v>
      </c>
      <c r="C1009" s="53" t="s">
        <v>1881</v>
      </c>
    </row>
    <row r="1010" spans="1:3">
      <c r="A1010" s="27">
        <v>31010910</v>
      </c>
      <c r="B1010" s="27" t="s">
        <v>13598</v>
      </c>
      <c r="C1010" s="53" t="s">
        <v>1949</v>
      </c>
    </row>
    <row r="1011" spans="1:3">
      <c r="A1011" s="27">
        <v>31010911</v>
      </c>
      <c r="B1011" s="27" t="s">
        <v>7811</v>
      </c>
      <c r="C1011" s="53" t="s">
        <v>13599</v>
      </c>
    </row>
    <row r="1012" spans="1:3">
      <c r="A1012" s="27">
        <v>31010912</v>
      </c>
      <c r="B1012" s="27" t="s">
        <v>7747</v>
      </c>
      <c r="C1012" s="53" t="s">
        <v>13394</v>
      </c>
    </row>
    <row r="1013" spans="1:3">
      <c r="A1013" s="27">
        <v>31010920</v>
      </c>
      <c r="B1013" s="27" t="s">
        <v>13598</v>
      </c>
      <c r="C1013" s="53" t="s">
        <v>1949</v>
      </c>
    </row>
    <row r="1014" spans="1:3">
      <c r="A1014" s="27">
        <v>31010921</v>
      </c>
      <c r="B1014" s="27" t="s">
        <v>7811</v>
      </c>
      <c r="C1014" s="53" t="s">
        <v>13600</v>
      </c>
    </row>
    <row r="1015" spans="1:3">
      <c r="A1015" s="27">
        <v>31010922</v>
      </c>
      <c r="B1015" s="27" t="s">
        <v>13388</v>
      </c>
      <c r="C1015" s="53" t="s">
        <v>1881</v>
      </c>
    </row>
    <row r="1016" spans="1:3">
      <c r="A1016" s="27">
        <v>31010923</v>
      </c>
      <c r="B1016" s="27" t="s">
        <v>3038</v>
      </c>
      <c r="C1016" s="53" t="s">
        <v>3040</v>
      </c>
    </row>
    <row r="1017" spans="1:3">
      <c r="A1017" s="27">
        <v>31010930</v>
      </c>
      <c r="B1017" s="27" t="s">
        <v>7810</v>
      </c>
      <c r="C1017" s="53" t="s">
        <v>13601</v>
      </c>
    </row>
    <row r="1018" spans="1:3">
      <c r="A1018" s="27">
        <v>31010931</v>
      </c>
      <c r="B1018" s="27" t="s">
        <v>13602</v>
      </c>
      <c r="C1018" s="53" t="s">
        <v>1950</v>
      </c>
    </row>
    <row r="1019" spans="1:3">
      <c r="A1019" s="27">
        <v>31010932</v>
      </c>
      <c r="B1019" s="27" t="s">
        <v>7747</v>
      </c>
      <c r="C1019" s="53" t="s">
        <v>1881</v>
      </c>
    </row>
    <row r="1020" spans="1:3">
      <c r="A1020" s="27">
        <v>31010940</v>
      </c>
      <c r="B1020" s="27" t="s">
        <v>7810</v>
      </c>
      <c r="C1020" s="53" t="s">
        <v>13603</v>
      </c>
    </row>
    <row r="1021" spans="1:3">
      <c r="A1021" s="27">
        <v>31010941</v>
      </c>
      <c r="B1021" s="27" t="s">
        <v>7811</v>
      </c>
      <c r="C1021" s="53" t="s">
        <v>1950</v>
      </c>
    </row>
    <row r="1022" spans="1:3">
      <c r="A1022" s="27">
        <v>31010942</v>
      </c>
      <c r="B1022" s="27" t="s">
        <v>13388</v>
      </c>
      <c r="C1022" s="53" t="s">
        <v>1881</v>
      </c>
    </row>
    <row r="1023" spans="1:3">
      <c r="A1023" s="27">
        <v>31010950</v>
      </c>
      <c r="B1023" s="27" t="s">
        <v>7810</v>
      </c>
      <c r="C1023" s="53" t="s">
        <v>13601</v>
      </c>
    </row>
    <row r="1024" spans="1:3">
      <c r="A1024" s="27">
        <v>31010951</v>
      </c>
      <c r="B1024" s="27" t="s">
        <v>7811</v>
      </c>
      <c r="C1024" s="53" t="s">
        <v>13600</v>
      </c>
    </row>
    <row r="1025" spans="1:3">
      <c r="A1025" s="27">
        <v>31010952</v>
      </c>
      <c r="B1025" s="27" t="s">
        <v>7747</v>
      </c>
      <c r="C1025" s="53" t="s">
        <v>1881</v>
      </c>
    </row>
    <row r="1026" spans="1:3">
      <c r="A1026" s="27">
        <v>31010960</v>
      </c>
      <c r="B1026" s="27" t="s">
        <v>7810</v>
      </c>
      <c r="C1026" s="53" t="s">
        <v>1949</v>
      </c>
    </row>
    <row r="1027" spans="1:3">
      <c r="A1027" s="27">
        <v>31010961</v>
      </c>
      <c r="B1027" s="27" t="s">
        <v>7811</v>
      </c>
      <c r="C1027" s="53" t="s">
        <v>1950</v>
      </c>
    </row>
    <row r="1028" spans="1:3">
      <c r="A1028" s="27">
        <v>31010962</v>
      </c>
      <c r="B1028" s="27" t="s">
        <v>7747</v>
      </c>
      <c r="C1028" s="53" t="s">
        <v>1881</v>
      </c>
    </row>
    <row r="1029" spans="1:3">
      <c r="A1029" s="27">
        <v>31010963</v>
      </c>
      <c r="B1029" s="27" t="s">
        <v>7824</v>
      </c>
      <c r="C1029" s="53" t="s">
        <v>1879</v>
      </c>
    </row>
    <row r="1030" spans="1:3">
      <c r="A1030" s="27">
        <v>31010964</v>
      </c>
      <c r="B1030" s="27" t="s">
        <v>166</v>
      </c>
      <c r="C1030" s="53" t="s">
        <v>13604</v>
      </c>
    </row>
    <row r="1031" spans="1:3">
      <c r="A1031" s="27">
        <v>31010970</v>
      </c>
      <c r="B1031" s="27" t="s">
        <v>7810</v>
      </c>
      <c r="C1031" s="53" t="s">
        <v>13601</v>
      </c>
    </row>
    <row r="1032" spans="1:3">
      <c r="A1032" s="27">
        <v>31010971</v>
      </c>
      <c r="B1032" s="27" t="s">
        <v>7811</v>
      </c>
      <c r="C1032" s="53" t="s">
        <v>1950</v>
      </c>
    </row>
    <row r="1033" spans="1:3">
      <c r="A1033" s="27">
        <v>31010972</v>
      </c>
      <c r="B1033" s="27" t="s">
        <v>7747</v>
      </c>
      <c r="C1033" s="53" t="s">
        <v>1881</v>
      </c>
    </row>
    <row r="1034" spans="1:3">
      <c r="A1034" s="27">
        <v>31010973</v>
      </c>
      <c r="B1034" s="27" t="s">
        <v>7810</v>
      </c>
      <c r="C1034" s="53" t="s">
        <v>13601</v>
      </c>
    </row>
    <row r="1035" spans="1:3">
      <c r="A1035" s="27">
        <v>31010974</v>
      </c>
      <c r="B1035" s="27" t="s">
        <v>7811</v>
      </c>
      <c r="C1035" s="53" t="s">
        <v>1950</v>
      </c>
    </row>
    <row r="1036" spans="1:3">
      <c r="A1036" s="27">
        <v>31010975</v>
      </c>
      <c r="B1036" s="27" t="s">
        <v>7747</v>
      </c>
      <c r="C1036" s="53" t="s">
        <v>1881</v>
      </c>
    </row>
    <row r="1037" spans="1:3">
      <c r="A1037" s="27">
        <v>31010980</v>
      </c>
      <c r="B1037" s="27" t="s">
        <v>7810</v>
      </c>
      <c r="C1037" s="53" t="s">
        <v>1949</v>
      </c>
    </row>
    <row r="1038" spans="1:3">
      <c r="A1038" s="27">
        <v>31010981</v>
      </c>
      <c r="B1038" s="27" t="s">
        <v>7811</v>
      </c>
      <c r="C1038" s="53" t="s">
        <v>1950</v>
      </c>
    </row>
    <row r="1039" spans="1:3">
      <c r="A1039" s="27">
        <v>31010982</v>
      </c>
      <c r="B1039" s="27" t="s">
        <v>7747</v>
      </c>
      <c r="C1039" s="53" t="s">
        <v>1881</v>
      </c>
    </row>
    <row r="1040" spans="1:3">
      <c r="A1040" s="27">
        <v>31010990</v>
      </c>
      <c r="B1040" s="27" t="s">
        <v>7810</v>
      </c>
      <c r="C1040" s="53" t="s">
        <v>13601</v>
      </c>
    </row>
    <row r="1041" spans="1:3">
      <c r="A1041" s="27">
        <v>31010991</v>
      </c>
      <c r="B1041" s="27" t="s">
        <v>7811</v>
      </c>
      <c r="C1041" s="53" t="s">
        <v>1950</v>
      </c>
    </row>
    <row r="1042" spans="1:3">
      <c r="A1042" s="27">
        <v>31010992</v>
      </c>
      <c r="B1042" s="27" t="s">
        <v>7744</v>
      </c>
      <c r="C1042" s="53" t="s">
        <v>1882</v>
      </c>
    </row>
    <row r="1043" spans="1:3">
      <c r="A1043" s="27">
        <v>31010993</v>
      </c>
      <c r="B1043" s="27" t="s">
        <v>3153</v>
      </c>
      <c r="C1043" s="53" t="s">
        <v>13605</v>
      </c>
    </row>
    <row r="1044" spans="1:3">
      <c r="A1044" s="27">
        <v>31010994</v>
      </c>
      <c r="B1044" s="27" t="s">
        <v>13489</v>
      </c>
      <c r="C1044" s="53" t="s">
        <v>13606</v>
      </c>
    </row>
    <row r="1045" spans="1:3">
      <c r="A1045" s="27">
        <v>31011000</v>
      </c>
      <c r="B1045" s="27" t="s">
        <v>7812</v>
      </c>
      <c r="C1045" s="53" t="s">
        <v>1951</v>
      </c>
    </row>
    <row r="1046" spans="1:3">
      <c r="A1046" s="27">
        <v>31011001</v>
      </c>
      <c r="B1046" s="27" t="s">
        <v>7813</v>
      </c>
      <c r="C1046" s="53" t="s">
        <v>1952</v>
      </c>
    </row>
    <row r="1047" spans="1:3">
      <c r="A1047" s="27">
        <v>31011002</v>
      </c>
      <c r="B1047" s="27" t="s">
        <v>7814</v>
      </c>
      <c r="C1047" s="53" t="s">
        <v>13607</v>
      </c>
    </row>
    <row r="1048" spans="1:3">
      <c r="A1048" s="27">
        <v>31011003</v>
      </c>
      <c r="B1048" s="27" t="s">
        <v>7815</v>
      </c>
      <c r="C1048" s="53" t="s">
        <v>1954</v>
      </c>
    </row>
    <row r="1049" spans="1:3">
      <c r="A1049" s="27">
        <v>31011010</v>
      </c>
      <c r="B1049" s="27" t="s">
        <v>7812</v>
      </c>
      <c r="C1049" s="53" t="s">
        <v>1951</v>
      </c>
    </row>
    <row r="1050" spans="1:3">
      <c r="A1050" s="27">
        <v>31011011</v>
      </c>
      <c r="B1050" s="27" t="s">
        <v>7813</v>
      </c>
      <c r="C1050" s="53" t="s">
        <v>1952</v>
      </c>
    </row>
    <row r="1051" spans="1:3">
      <c r="A1051" s="27">
        <v>31011012</v>
      </c>
      <c r="B1051" s="27" t="s">
        <v>7814</v>
      </c>
      <c r="C1051" s="53" t="s">
        <v>13608</v>
      </c>
    </row>
    <row r="1052" spans="1:3">
      <c r="A1052" s="27">
        <v>31011013</v>
      </c>
      <c r="B1052" s="27" t="s">
        <v>7815</v>
      </c>
      <c r="C1052" s="53" t="s">
        <v>1954</v>
      </c>
    </row>
    <row r="1053" spans="1:3">
      <c r="A1053" s="27">
        <v>31011020</v>
      </c>
      <c r="B1053" s="27" t="s">
        <v>13609</v>
      </c>
      <c r="C1053" s="53" t="s">
        <v>1951</v>
      </c>
    </row>
    <row r="1054" spans="1:3">
      <c r="A1054" s="27">
        <v>31011021</v>
      </c>
      <c r="B1054" s="27" t="s">
        <v>7813</v>
      </c>
      <c r="C1054" s="53" t="s">
        <v>1952</v>
      </c>
    </row>
    <row r="1055" spans="1:3">
      <c r="A1055" s="27">
        <v>31011022</v>
      </c>
      <c r="B1055" s="27" t="s">
        <v>7814</v>
      </c>
      <c r="C1055" s="53" t="s">
        <v>1953</v>
      </c>
    </row>
    <row r="1056" spans="1:3">
      <c r="A1056" s="27">
        <v>31011023</v>
      </c>
      <c r="B1056" s="27" t="s">
        <v>13610</v>
      </c>
      <c r="C1056" s="53" t="s">
        <v>1955</v>
      </c>
    </row>
    <row r="1057" spans="1:3">
      <c r="A1057" s="27">
        <v>31011024</v>
      </c>
      <c r="B1057" s="27" t="s">
        <v>7815</v>
      </c>
      <c r="C1057" s="53" t="s">
        <v>13611</v>
      </c>
    </row>
    <row r="1058" spans="1:3">
      <c r="A1058" s="27">
        <v>31011025</v>
      </c>
      <c r="B1058" s="27" t="s">
        <v>3073</v>
      </c>
      <c r="C1058" s="53" t="s">
        <v>4826</v>
      </c>
    </row>
    <row r="1059" spans="1:3">
      <c r="A1059" s="27">
        <v>31011030</v>
      </c>
      <c r="B1059" s="27" t="s">
        <v>7812</v>
      </c>
      <c r="C1059" s="53" t="s">
        <v>1951</v>
      </c>
    </row>
    <row r="1060" spans="1:3">
      <c r="A1060" s="27">
        <v>31011031</v>
      </c>
      <c r="B1060" s="27" t="s">
        <v>7813</v>
      </c>
      <c r="C1060" s="53" t="s">
        <v>1952</v>
      </c>
    </row>
    <row r="1061" spans="1:3">
      <c r="A1061" s="27">
        <v>31011032</v>
      </c>
      <c r="B1061" s="27" t="s">
        <v>7814</v>
      </c>
      <c r="C1061" s="53" t="s">
        <v>1953</v>
      </c>
    </row>
    <row r="1062" spans="1:3">
      <c r="A1062" s="27">
        <v>31011033</v>
      </c>
      <c r="B1062" s="27" t="s">
        <v>3143</v>
      </c>
      <c r="C1062" s="53" t="s">
        <v>1955</v>
      </c>
    </row>
    <row r="1063" spans="1:3">
      <c r="A1063" s="27">
        <v>31011034</v>
      </c>
      <c r="B1063" s="27" t="s">
        <v>7815</v>
      </c>
      <c r="C1063" s="53" t="s">
        <v>13611</v>
      </c>
    </row>
    <row r="1064" spans="1:3">
      <c r="A1064" s="27">
        <v>31011040</v>
      </c>
      <c r="B1064" s="27" t="s">
        <v>13612</v>
      </c>
      <c r="C1064" s="53" t="s">
        <v>1951</v>
      </c>
    </row>
    <row r="1065" spans="1:3">
      <c r="A1065" s="27">
        <v>31011041</v>
      </c>
      <c r="B1065" s="27" t="s">
        <v>13613</v>
      </c>
      <c r="C1065" s="53" t="s">
        <v>1952</v>
      </c>
    </row>
    <row r="1066" spans="1:3">
      <c r="A1066" s="27">
        <v>31011042</v>
      </c>
      <c r="B1066" s="27" t="s">
        <v>13614</v>
      </c>
      <c r="C1066" s="53" t="s">
        <v>1953</v>
      </c>
    </row>
    <row r="1067" spans="1:3">
      <c r="A1067" s="27">
        <v>31011043</v>
      </c>
      <c r="B1067" s="27" t="s">
        <v>3143</v>
      </c>
      <c r="C1067" s="53" t="s">
        <v>1955</v>
      </c>
    </row>
    <row r="1068" spans="1:3">
      <c r="A1068" s="27">
        <v>31011044</v>
      </c>
      <c r="B1068" s="27" t="s">
        <v>7815</v>
      </c>
      <c r="C1068" s="53" t="s">
        <v>1954</v>
      </c>
    </row>
    <row r="1069" spans="1:3">
      <c r="A1069" s="27">
        <v>31011050</v>
      </c>
      <c r="B1069" s="27" t="s">
        <v>7812</v>
      </c>
      <c r="C1069" s="53" t="s">
        <v>13615</v>
      </c>
    </row>
    <row r="1070" spans="1:3">
      <c r="A1070" s="27">
        <v>31011051</v>
      </c>
      <c r="B1070" s="27" t="s">
        <v>7813</v>
      </c>
      <c r="C1070" s="53" t="s">
        <v>1952</v>
      </c>
    </row>
    <row r="1071" spans="1:3">
      <c r="A1071" s="27">
        <v>31011052</v>
      </c>
      <c r="B1071" s="27" t="s">
        <v>7814</v>
      </c>
      <c r="C1071" s="53" t="s">
        <v>1953</v>
      </c>
    </row>
    <row r="1072" spans="1:3">
      <c r="A1072" s="27">
        <v>31011053</v>
      </c>
      <c r="B1072" s="27" t="s">
        <v>3143</v>
      </c>
      <c r="C1072" s="53" t="s">
        <v>1955</v>
      </c>
    </row>
    <row r="1073" spans="1:3">
      <c r="A1073" s="27">
        <v>31011054</v>
      </c>
      <c r="B1073" s="27" t="s">
        <v>7815</v>
      </c>
      <c r="C1073" s="53" t="s">
        <v>1954</v>
      </c>
    </row>
    <row r="1074" spans="1:3">
      <c r="A1074" s="27">
        <v>31011060</v>
      </c>
      <c r="B1074" s="27" t="s">
        <v>7812</v>
      </c>
      <c r="C1074" s="53" t="s">
        <v>1951</v>
      </c>
    </row>
    <row r="1075" spans="1:3">
      <c r="A1075" s="27">
        <v>31011061</v>
      </c>
      <c r="B1075" s="27" t="s">
        <v>13613</v>
      </c>
      <c r="C1075" s="53" t="s">
        <v>1952</v>
      </c>
    </row>
    <row r="1076" spans="1:3">
      <c r="A1076" s="27">
        <v>31011062</v>
      </c>
      <c r="B1076" s="27" t="s">
        <v>7814</v>
      </c>
      <c r="C1076" s="53" t="s">
        <v>13607</v>
      </c>
    </row>
    <row r="1077" spans="1:3">
      <c r="A1077" s="27">
        <v>31011063</v>
      </c>
      <c r="B1077" s="27" t="s">
        <v>3143</v>
      </c>
      <c r="C1077" s="53" t="s">
        <v>1955</v>
      </c>
    </row>
    <row r="1078" spans="1:3">
      <c r="A1078" s="27">
        <v>31011064</v>
      </c>
      <c r="B1078" s="27" t="s">
        <v>7815</v>
      </c>
      <c r="C1078" s="53" t="s">
        <v>1954</v>
      </c>
    </row>
    <row r="1079" spans="1:3">
      <c r="A1079" s="27">
        <v>31011065</v>
      </c>
      <c r="B1079" s="27" t="s">
        <v>3083</v>
      </c>
      <c r="C1079" s="53" t="s">
        <v>3084</v>
      </c>
    </row>
    <row r="1080" spans="1:3">
      <c r="A1080" s="27">
        <v>31011070</v>
      </c>
      <c r="B1080" s="27" t="s">
        <v>7812</v>
      </c>
      <c r="C1080" s="53" t="s">
        <v>1951</v>
      </c>
    </row>
    <row r="1081" spans="1:3">
      <c r="A1081" s="27">
        <v>31011071</v>
      </c>
      <c r="B1081" s="27" t="s">
        <v>7813</v>
      </c>
      <c r="C1081" s="53" t="s">
        <v>1952</v>
      </c>
    </row>
    <row r="1082" spans="1:3">
      <c r="A1082" s="27">
        <v>31011072</v>
      </c>
      <c r="B1082" s="27" t="s">
        <v>7814</v>
      </c>
      <c r="C1082" s="53" t="s">
        <v>1953</v>
      </c>
    </row>
    <row r="1083" spans="1:3">
      <c r="A1083" s="27">
        <v>31011073</v>
      </c>
      <c r="B1083" s="27" t="s">
        <v>3143</v>
      </c>
      <c r="C1083" s="53" t="s">
        <v>1955</v>
      </c>
    </row>
    <row r="1084" spans="1:3">
      <c r="A1084" s="27">
        <v>31011074</v>
      </c>
      <c r="B1084" s="27" t="s">
        <v>7815</v>
      </c>
      <c r="C1084" s="53" t="s">
        <v>1954</v>
      </c>
    </row>
    <row r="1085" spans="1:3">
      <c r="A1085" s="27">
        <v>31011080</v>
      </c>
      <c r="B1085" s="27" t="s">
        <v>7812</v>
      </c>
      <c r="C1085" s="53" t="s">
        <v>1951</v>
      </c>
    </row>
    <row r="1086" spans="1:3">
      <c r="A1086" s="27">
        <v>31011081</v>
      </c>
      <c r="B1086" s="27" t="s">
        <v>7813</v>
      </c>
      <c r="C1086" s="53" t="s">
        <v>1952</v>
      </c>
    </row>
    <row r="1087" spans="1:3">
      <c r="A1087" s="27">
        <v>31011082</v>
      </c>
      <c r="B1087" s="27" t="s">
        <v>7814</v>
      </c>
      <c r="C1087" s="53" t="s">
        <v>1953</v>
      </c>
    </row>
    <row r="1088" spans="1:3">
      <c r="A1088" s="27">
        <v>31011083</v>
      </c>
      <c r="B1088" s="27" t="s">
        <v>3143</v>
      </c>
      <c r="C1088" s="53" t="s">
        <v>1955</v>
      </c>
    </row>
    <row r="1089" spans="1:3">
      <c r="A1089" s="27">
        <v>31011084</v>
      </c>
      <c r="B1089" s="27" t="s">
        <v>13616</v>
      </c>
      <c r="C1089" s="53" t="s">
        <v>13611</v>
      </c>
    </row>
    <row r="1090" spans="1:3">
      <c r="A1090" s="27">
        <v>31011090</v>
      </c>
      <c r="B1090" s="27" t="s">
        <v>7814</v>
      </c>
      <c r="C1090" s="53" t="s">
        <v>1953</v>
      </c>
    </row>
    <row r="1091" spans="1:3">
      <c r="A1091" s="27">
        <v>31011091</v>
      </c>
      <c r="B1091" s="27" t="s">
        <v>3143</v>
      </c>
      <c r="C1091" s="53" t="s">
        <v>13617</v>
      </c>
    </row>
    <row r="1092" spans="1:3">
      <c r="A1092" s="27">
        <v>31011092</v>
      </c>
      <c r="B1092" s="27" t="s">
        <v>13618</v>
      </c>
      <c r="C1092" s="53" t="s">
        <v>13495</v>
      </c>
    </row>
    <row r="1093" spans="1:3">
      <c r="A1093" s="27">
        <v>31011100</v>
      </c>
      <c r="B1093" s="27" t="s">
        <v>4742</v>
      </c>
      <c r="C1093" s="53" t="s">
        <v>1826</v>
      </c>
    </row>
    <row r="1094" spans="1:3">
      <c r="A1094" s="27">
        <v>31011101</v>
      </c>
      <c r="B1094" s="27" t="s">
        <v>4750</v>
      </c>
      <c r="C1094" s="53" t="s">
        <v>1827</v>
      </c>
    </row>
    <row r="1095" spans="1:3">
      <c r="A1095" s="27">
        <v>31011102</v>
      </c>
      <c r="B1095" s="27" t="s">
        <v>7747</v>
      </c>
      <c r="C1095" s="53" t="s">
        <v>1881</v>
      </c>
    </row>
    <row r="1096" spans="1:3">
      <c r="A1096" s="27">
        <v>31011110</v>
      </c>
      <c r="B1096" s="27" t="s">
        <v>4742</v>
      </c>
      <c r="C1096" s="53" t="s">
        <v>1826</v>
      </c>
    </row>
    <row r="1097" spans="1:3">
      <c r="A1097" s="27">
        <v>31011111</v>
      </c>
      <c r="B1097" s="27" t="s">
        <v>13390</v>
      </c>
      <c r="C1097" s="53" t="s">
        <v>13395</v>
      </c>
    </row>
    <row r="1098" spans="1:3">
      <c r="A1098" s="27">
        <v>31011112</v>
      </c>
      <c r="B1098" s="27" t="s">
        <v>7747</v>
      </c>
      <c r="C1098" s="53" t="s">
        <v>1881</v>
      </c>
    </row>
    <row r="1099" spans="1:3">
      <c r="A1099" s="27">
        <v>31011120</v>
      </c>
      <c r="B1099" s="27" t="s">
        <v>4742</v>
      </c>
      <c r="C1099" s="53" t="s">
        <v>1826</v>
      </c>
    </row>
    <row r="1100" spans="1:3">
      <c r="A1100" s="27">
        <v>31011121</v>
      </c>
      <c r="B1100" s="27" t="s">
        <v>13390</v>
      </c>
      <c r="C1100" s="53" t="s">
        <v>1827</v>
      </c>
    </row>
    <row r="1101" spans="1:3">
      <c r="A1101" s="27">
        <v>31011122</v>
      </c>
      <c r="B1101" s="27" t="s">
        <v>7747</v>
      </c>
      <c r="C1101" s="53" t="s">
        <v>13394</v>
      </c>
    </row>
    <row r="1102" spans="1:3">
      <c r="A1102" s="27">
        <v>31011123</v>
      </c>
      <c r="B1102" s="27" t="s">
        <v>3142</v>
      </c>
      <c r="C1102" s="53" t="s">
        <v>13619</v>
      </c>
    </row>
    <row r="1103" spans="1:3">
      <c r="A1103" s="27">
        <v>31011130</v>
      </c>
      <c r="B1103" s="27" t="s">
        <v>13393</v>
      </c>
      <c r="C1103" s="53" t="s">
        <v>1826</v>
      </c>
    </row>
    <row r="1104" spans="1:3">
      <c r="A1104" s="27">
        <v>31011131</v>
      </c>
      <c r="B1104" s="27" t="s">
        <v>4750</v>
      </c>
      <c r="C1104" s="53" t="s">
        <v>1827</v>
      </c>
    </row>
    <row r="1105" spans="1:3">
      <c r="A1105" s="27">
        <v>31011132</v>
      </c>
      <c r="B1105" s="27" t="s">
        <v>13568</v>
      </c>
      <c r="C1105" s="53" t="s">
        <v>13394</v>
      </c>
    </row>
    <row r="1106" spans="1:3">
      <c r="A1106" s="27">
        <v>31011133</v>
      </c>
      <c r="B1106" s="27" t="s">
        <v>13620</v>
      </c>
      <c r="C1106" s="53" t="s">
        <v>7797</v>
      </c>
    </row>
    <row r="1107" spans="1:3">
      <c r="A1107" s="27">
        <v>31011140</v>
      </c>
      <c r="B1107" s="27" t="s">
        <v>13393</v>
      </c>
      <c r="C1107" s="53" t="s">
        <v>1826</v>
      </c>
    </row>
    <row r="1108" spans="1:3">
      <c r="A1108" s="27">
        <v>31011141</v>
      </c>
      <c r="B1108" s="27" t="s">
        <v>13390</v>
      </c>
      <c r="C1108" s="53" t="s">
        <v>1827</v>
      </c>
    </row>
    <row r="1109" spans="1:3">
      <c r="A1109" s="27">
        <v>31011142</v>
      </c>
      <c r="B1109" s="27" t="s">
        <v>7747</v>
      </c>
      <c r="C1109" s="53" t="s">
        <v>1881</v>
      </c>
    </row>
    <row r="1110" spans="1:3">
      <c r="A1110" s="27">
        <v>31011143</v>
      </c>
      <c r="B1110" s="27" t="s">
        <v>7816</v>
      </c>
      <c r="C1110" s="53" t="s">
        <v>1956</v>
      </c>
    </row>
    <row r="1111" spans="1:3">
      <c r="A1111" s="27">
        <v>31011150</v>
      </c>
      <c r="B1111" s="27" t="s">
        <v>4742</v>
      </c>
      <c r="C1111" s="53" t="s">
        <v>1826</v>
      </c>
    </row>
    <row r="1112" spans="1:3">
      <c r="A1112" s="27">
        <v>31011151</v>
      </c>
      <c r="B1112" s="27" t="s">
        <v>4750</v>
      </c>
      <c r="C1112" s="53" t="s">
        <v>13395</v>
      </c>
    </row>
    <row r="1113" spans="1:3">
      <c r="A1113" s="27">
        <v>31011152</v>
      </c>
      <c r="B1113" s="27" t="s">
        <v>7747</v>
      </c>
      <c r="C1113" s="53" t="s">
        <v>1881</v>
      </c>
    </row>
    <row r="1114" spans="1:3">
      <c r="A1114" s="27">
        <v>31011153</v>
      </c>
      <c r="B1114" s="27" t="s">
        <v>7744</v>
      </c>
      <c r="C1114" s="53" t="s">
        <v>1882</v>
      </c>
    </row>
    <row r="1115" spans="1:3">
      <c r="A1115" s="27">
        <v>31011160</v>
      </c>
      <c r="B1115" s="27" t="s">
        <v>4742</v>
      </c>
      <c r="C1115" s="53" t="s">
        <v>1826</v>
      </c>
    </row>
    <row r="1116" spans="1:3">
      <c r="A1116" s="27">
        <v>31011161</v>
      </c>
      <c r="B1116" s="27" t="s">
        <v>4750</v>
      </c>
      <c r="C1116" s="53" t="s">
        <v>13395</v>
      </c>
    </row>
    <row r="1117" spans="1:3">
      <c r="A1117" s="27">
        <v>31011162</v>
      </c>
      <c r="B1117" s="27" t="s">
        <v>7747</v>
      </c>
      <c r="C1117" s="53" t="s">
        <v>1881</v>
      </c>
    </row>
    <row r="1118" spans="1:3">
      <c r="A1118" s="27">
        <v>31011163</v>
      </c>
      <c r="B1118" s="27" t="s">
        <v>7824</v>
      </c>
      <c r="C1118" s="53" t="s">
        <v>1879</v>
      </c>
    </row>
    <row r="1119" spans="1:3">
      <c r="A1119" s="27">
        <v>31011164</v>
      </c>
      <c r="B1119" s="27" t="s">
        <v>3050</v>
      </c>
      <c r="C1119" s="53" t="s">
        <v>1850</v>
      </c>
    </row>
    <row r="1120" spans="1:3">
      <c r="A1120" s="27">
        <v>31011170</v>
      </c>
      <c r="B1120" s="27" t="s">
        <v>4890</v>
      </c>
      <c r="C1120" s="53" t="s">
        <v>1957</v>
      </c>
    </row>
    <row r="1121" spans="1:3">
      <c r="A1121" s="27">
        <v>31011171</v>
      </c>
      <c r="B1121" s="27" t="s">
        <v>7807</v>
      </c>
      <c r="C1121" s="53" t="s">
        <v>1924</v>
      </c>
    </row>
    <row r="1122" spans="1:3">
      <c r="A1122" s="27">
        <v>31011172</v>
      </c>
      <c r="B1122" s="27" t="s">
        <v>13390</v>
      </c>
      <c r="C1122" s="53" t="s">
        <v>1827</v>
      </c>
    </row>
    <row r="1123" spans="1:3">
      <c r="A1123" s="27">
        <v>31011173</v>
      </c>
      <c r="B1123" s="27" t="s">
        <v>7743</v>
      </c>
      <c r="C1123" s="53" t="s">
        <v>13379</v>
      </c>
    </row>
    <row r="1124" spans="1:3">
      <c r="A1124" s="27">
        <v>31011180</v>
      </c>
      <c r="B1124" s="27" t="s">
        <v>4742</v>
      </c>
      <c r="C1124" s="53" t="s">
        <v>1826</v>
      </c>
    </row>
    <row r="1125" spans="1:3">
      <c r="A1125" s="27">
        <v>31011181</v>
      </c>
      <c r="B1125" s="27" t="s">
        <v>13390</v>
      </c>
      <c r="C1125" s="53" t="s">
        <v>1827</v>
      </c>
    </row>
    <row r="1126" spans="1:3">
      <c r="A1126" s="27">
        <v>31011182</v>
      </c>
      <c r="B1126" s="27" t="s">
        <v>7747</v>
      </c>
      <c r="C1126" s="53" t="s">
        <v>1881</v>
      </c>
    </row>
    <row r="1127" spans="1:3">
      <c r="A1127" s="27">
        <v>31011183</v>
      </c>
      <c r="B1127" s="27" t="s">
        <v>13621</v>
      </c>
      <c r="C1127" s="53" t="s">
        <v>7818</v>
      </c>
    </row>
    <row r="1128" spans="1:3">
      <c r="A1128" s="27">
        <v>31011190</v>
      </c>
      <c r="B1128" s="27" t="s">
        <v>13622</v>
      </c>
      <c r="C1128" s="53" t="s">
        <v>1826</v>
      </c>
    </row>
    <row r="1129" spans="1:3">
      <c r="A1129" s="27">
        <v>31011191</v>
      </c>
      <c r="B1129" s="27" t="s">
        <v>4750</v>
      </c>
      <c r="C1129" s="53" t="s">
        <v>13395</v>
      </c>
    </row>
    <row r="1130" spans="1:3">
      <c r="A1130" s="27">
        <v>31011192</v>
      </c>
      <c r="B1130" s="27" t="s">
        <v>7744</v>
      </c>
      <c r="C1130" s="53" t="s">
        <v>13380</v>
      </c>
    </row>
    <row r="1131" spans="1:3">
      <c r="A1131" s="27">
        <v>31011193</v>
      </c>
      <c r="B1131" s="27" t="s">
        <v>3093</v>
      </c>
      <c r="C1131" s="53" t="s">
        <v>4857</v>
      </c>
    </row>
    <row r="1132" spans="1:3">
      <c r="A1132" s="27">
        <v>31011200</v>
      </c>
      <c r="B1132" s="27" t="s">
        <v>13393</v>
      </c>
      <c r="C1132" s="53" t="s">
        <v>1826</v>
      </c>
    </row>
    <row r="1133" spans="1:3">
      <c r="A1133" s="27">
        <v>31011201</v>
      </c>
      <c r="B1133" s="27" t="s">
        <v>13390</v>
      </c>
      <c r="C1133" s="53" t="s">
        <v>1827</v>
      </c>
    </row>
    <row r="1134" spans="1:3">
      <c r="A1134" s="27">
        <v>31011202</v>
      </c>
      <c r="B1134" s="27" t="s">
        <v>13388</v>
      </c>
      <c r="C1134" s="53" t="s">
        <v>13394</v>
      </c>
    </row>
    <row r="1135" spans="1:3">
      <c r="A1135" s="27">
        <v>31011210</v>
      </c>
      <c r="B1135" s="27" t="s">
        <v>13393</v>
      </c>
      <c r="C1135" s="53" t="s">
        <v>1826</v>
      </c>
    </row>
    <row r="1136" spans="1:3">
      <c r="A1136" s="27">
        <v>31011211</v>
      </c>
      <c r="B1136" s="27" t="s">
        <v>4750</v>
      </c>
      <c r="C1136" s="53" t="s">
        <v>1827</v>
      </c>
    </row>
    <row r="1137" spans="1:3">
      <c r="A1137" s="27">
        <v>31011212</v>
      </c>
      <c r="B1137" s="27" t="s">
        <v>7747</v>
      </c>
      <c r="C1137" s="53" t="s">
        <v>1881</v>
      </c>
    </row>
    <row r="1138" spans="1:3">
      <c r="A1138" s="27">
        <v>31011220</v>
      </c>
      <c r="B1138" s="27" t="s">
        <v>4742</v>
      </c>
      <c r="C1138" s="53" t="s">
        <v>1826</v>
      </c>
    </row>
    <row r="1139" spans="1:3">
      <c r="A1139" s="27">
        <v>31011221</v>
      </c>
      <c r="B1139" s="27" t="s">
        <v>4750</v>
      </c>
      <c r="C1139" s="53" t="s">
        <v>1827</v>
      </c>
    </row>
    <row r="1140" spans="1:3">
      <c r="A1140" s="27">
        <v>31011222</v>
      </c>
      <c r="B1140" s="27" t="s">
        <v>7747</v>
      </c>
      <c r="C1140" s="53" t="s">
        <v>13394</v>
      </c>
    </row>
    <row r="1141" spans="1:3">
      <c r="A1141" s="27">
        <v>31011223</v>
      </c>
      <c r="B1141" s="27" t="s">
        <v>161</v>
      </c>
      <c r="C1141" s="53" t="s">
        <v>1847</v>
      </c>
    </row>
    <row r="1142" spans="1:3">
      <c r="A1142" s="27">
        <v>31011230</v>
      </c>
      <c r="B1142" s="27" t="s">
        <v>13623</v>
      </c>
      <c r="C1142" s="53" t="s">
        <v>1826</v>
      </c>
    </row>
    <row r="1143" spans="1:3">
      <c r="A1143" s="27">
        <v>31011231</v>
      </c>
      <c r="B1143" s="27" t="s">
        <v>13390</v>
      </c>
      <c r="C1143" s="53" t="s">
        <v>1827</v>
      </c>
    </row>
    <row r="1144" spans="1:3">
      <c r="A1144" s="27">
        <v>31011232</v>
      </c>
      <c r="B1144" s="27" t="s">
        <v>7747</v>
      </c>
      <c r="C1144" s="53" t="s">
        <v>1881</v>
      </c>
    </row>
    <row r="1145" spans="1:3">
      <c r="A1145" s="27">
        <v>31011240</v>
      </c>
      <c r="B1145" s="27" t="s">
        <v>4742</v>
      </c>
      <c r="C1145" s="53" t="s">
        <v>1826</v>
      </c>
    </row>
    <row r="1146" spans="1:3">
      <c r="A1146" s="27">
        <v>31011241</v>
      </c>
      <c r="B1146" s="27" t="s">
        <v>4750</v>
      </c>
      <c r="C1146" s="53" t="s">
        <v>1827</v>
      </c>
    </row>
    <row r="1147" spans="1:3">
      <c r="A1147" s="27">
        <v>31011242</v>
      </c>
      <c r="B1147" s="27" t="s">
        <v>13388</v>
      </c>
      <c r="C1147" s="53" t="s">
        <v>13394</v>
      </c>
    </row>
    <row r="1148" spans="1:3">
      <c r="A1148" s="27">
        <v>31011250</v>
      </c>
      <c r="B1148" s="27" t="s">
        <v>4742</v>
      </c>
      <c r="C1148" s="53" t="s">
        <v>1826</v>
      </c>
    </row>
    <row r="1149" spans="1:3">
      <c r="A1149" s="27">
        <v>31011251</v>
      </c>
      <c r="B1149" s="27" t="s">
        <v>4750</v>
      </c>
      <c r="C1149" s="53" t="s">
        <v>13395</v>
      </c>
    </row>
    <row r="1150" spans="1:3">
      <c r="A1150" s="27">
        <v>31011252</v>
      </c>
      <c r="B1150" s="27" t="s">
        <v>7747</v>
      </c>
      <c r="C1150" s="53" t="s">
        <v>1881</v>
      </c>
    </row>
    <row r="1151" spans="1:3">
      <c r="A1151" s="27">
        <v>31011260</v>
      </c>
      <c r="B1151" s="27" t="s">
        <v>4742</v>
      </c>
      <c r="C1151" s="53" t="s">
        <v>1826</v>
      </c>
    </row>
    <row r="1152" spans="1:3">
      <c r="A1152" s="27">
        <v>31011261</v>
      </c>
      <c r="B1152" s="27" t="s">
        <v>4750</v>
      </c>
      <c r="C1152" s="53" t="s">
        <v>13395</v>
      </c>
    </row>
    <row r="1153" spans="1:3">
      <c r="A1153" s="27">
        <v>31011262</v>
      </c>
      <c r="B1153" s="27" t="s">
        <v>13388</v>
      </c>
      <c r="C1153" s="53" t="s">
        <v>1881</v>
      </c>
    </row>
    <row r="1154" spans="1:3">
      <c r="A1154" s="27">
        <v>31011263</v>
      </c>
      <c r="B1154" s="27" t="s">
        <v>13624</v>
      </c>
      <c r="C1154" s="53" t="s">
        <v>1856</v>
      </c>
    </row>
    <row r="1155" spans="1:3">
      <c r="A1155" s="27">
        <v>31011270</v>
      </c>
      <c r="B1155" s="27" t="s">
        <v>13625</v>
      </c>
      <c r="C1155" s="53" t="s">
        <v>1957</v>
      </c>
    </row>
    <row r="1156" spans="1:3">
      <c r="A1156" s="27">
        <v>31011271</v>
      </c>
      <c r="B1156" s="27" t="s">
        <v>7807</v>
      </c>
      <c r="C1156" s="53" t="s">
        <v>13595</v>
      </c>
    </row>
    <row r="1157" spans="1:3">
      <c r="A1157" s="27">
        <v>31011272</v>
      </c>
      <c r="B1157" s="27" t="s">
        <v>4750</v>
      </c>
      <c r="C1157" s="53" t="s">
        <v>13395</v>
      </c>
    </row>
    <row r="1158" spans="1:3">
      <c r="A1158" s="27">
        <v>31011273</v>
      </c>
      <c r="B1158" s="27" t="s">
        <v>7743</v>
      </c>
      <c r="C1158" s="53" t="s">
        <v>1883</v>
      </c>
    </row>
    <row r="1159" spans="1:3">
      <c r="A1159" s="27">
        <v>31011280</v>
      </c>
      <c r="B1159" s="27" t="s">
        <v>4742</v>
      </c>
      <c r="C1159" s="53" t="s">
        <v>1826</v>
      </c>
    </row>
    <row r="1160" spans="1:3">
      <c r="A1160" s="27">
        <v>31011281</v>
      </c>
      <c r="B1160" s="27" t="s">
        <v>4750</v>
      </c>
      <c r="C1160" s="53" t="s">
        <v>13395</v>
      </c>
    </row>
    <row r="1161" spans="1:3">
      <c r="A1161" s="27">
        <v>31011282</v>
      </c>
      <c r="B1161" s="27" t="s">
        <v>7747</v>
      </c>
      <c r="C1161" s="53" t="s">
        <v>1881</v>
      </c>
    </row>
    <row r="1162" spans="1:3">
      <c r="A1162" s="27">
        <v>31011290</v>
      </c>
      <c r="B1162" s="27" t="s">
        <v>4742</v>
      </c>
      <c r="C1162" s="53" t="s">
        <v>1826</v>
      </c>
    </row>
    <row r="1163" spans="1:3">
      <c r="A1163" s="27">
        <v>31011291</v>
      </c>
      <c r="B1163" s="27" t="s">
        <v>4750</v>
      </c>
      <c r="C1163" s="53" t="s">
        <v>1827</v>
      </c>
    </row>
    <row r="1164" spans="1:3">
      <c r="A1164" s="27">
        <v>31011292</v>
      </c>
      <c r="B1164" s="27" t="s">
        <v>13396</v>
      </c>
      <c r="C1164" s="53" t="s">
        <v>1882</v>
      </c>
    </row>
    <row r="1165" spans="1:3">
      <c r="A1165" s="27">
        <v>31011293</v>
      </c>
      <c r="B1165" s="27" t="s">
        <v>3073</v>
      </c>
      <c r="C1165" s="53" t="s">
        <v>4826</v>
      </c>
    </row>
    <row r="1166" spans="1:3">
      <c r="A1166" s="27">
        <v>31011300</v>
      </c>
      <c r="B1166" s="27" t="s">
        <v>7782</v>
      </c>
      <c r="C1166" s="53" t="s">
        <v>3128</v>
      </c>
    </row>
    <row r="1167" spans="1:3">
      <c r="A1167" s="27">
        <v>31011301</v>
      </c>
      <c r="B1167" s="27" t="s">
        <v>4750</v>
      </c>
      <c r="C1167" s="53" t="s">
        <v>1827</v>
      </c>
    </row>
    <row r="1168" spans="1:3">
      <c r="A1168" s="27">
        <v>31011302</v>
      </c>
      <c r="B1168" s="27" t="s">
        <v>7787</v>
      </c>
      <c r="C1168" s="53" t="s">
        <v>13544</v>
      </c>
    </row>
    <row r="1169" spans="1:3">
      <c r="A1169" s="27">
        <v>31011310</v>
      </c>
      <c r="B1169" s="27" t="s">
        <v>7787</v>
      </c>
      <c r="C1169" s="53" t="s">
        <v>1928</v>
      </c>
    </row>
    <row r="1170" spans="1:3">
      <c r="A1170" s="27">
        <v>31011311</v>
      </c>
      <c r="B1170" s="27" t="s">
        <v>4750</v>
      </c>
      <c r="C1170" s="53" t="s">
        <v>1827</v>
      </c>
    </row>
    <row r="1171" spans="1:3">
      <c r="A1171" s="27">
        <v>31011312</v>
      </c>
      <c r="B1171" s="27" t="s">
        <v>9710</v>
      </c>
      <c r="C1171" s="53" t="s">
        <v>3144</v>
      </c>
    </row>
    <row r="1172" spans="1:3">
      <c r="A1172" s="27">
        <v>31011320</v>
      </c>
      <c r="B1172" s="27" t="s">
        <v>7787</v>
      </c>
      <c r="C1172" s="53" t="s">
        <v>1928</v>
      </c>
    </row>
    <row r="1173" spans="1:3">
      <c r="A1173" s="27">
        <v>31011321</v>
      </c>
      <c r="B1173" s="27" t="s">
        <v>13626</v>
      </c>
      <c r="C1173" s="53" t="s">
        <v>3145</v>
      </c>
    </row>
    <row r="1174" spans="1:3">
      <c r="A1174" s="27">
        <v>31011322</v>
      </c>
      <c r="B1174" s="27" t="s">
        <v>4750</v>
      </c>
      <c r="C1174" s="53" t="s">
        <v>1827</v>
      </c>
    </row>
    <row r="1175" spans="1:3">
      <c r="A1175" s="27">
        <v>31011323</v>
      </c>
      <c r="B1175" s="27" t="s">
        <v>13541</v>
      </c>
      <c r="C1175" s="53" t="s">
        <v>1841</v>
      </c>
    </row>
    <row r="1176" spans="1:3">
      <c r="A1176" s="27">
        <v>31011330</v>
      </c>
      <c r="B1176" s="27" t="s">
        <v>13521</v>
      </c>
      <c r="C1176" s="53" t="s">
        <v>3128</v>
      </c>
    </row>
    <row r="1177" spans="1:3">
      <c r="A1177" s="27">
        <v>31011331</v>
      </c>
      <c r="B1177" s="27" t="s">
        <v>13390</v>
      </c>
      <c r="C1177" s="53" t="s">
        <v>13395</v>
      </c>
    </row>
    <row r="1178" spans="1:3">
      <c r="A1178" s="27">
        <v>31011332</v>
      </c>
      <c r="B1178" s="27" t="s">
        <v>7787</v>
      </c>
      <c r="C1178" s="53" t="s">
        <v>1928</v>
      </c>
    </row>
    <row r="1179" spans="1:3">
      <c r="A1179" s="27">
        <v>31011333</v>
      </c>
      <c r="B1179" s="27" t="s">
        <v>13388</v>
      </c>
      <c r="C1179" s="53" t="s">
        <v>1881</v>
      </c>
    </row>
    <row r="1180" spans="1:3">
      <c r="A1180" s="27">
        <v>31011340</v>
      </c>
      <c r="B1180" s="27" t="s">
        <v>13627</v>
      </c>
      <c r="C1180" s="53" t="s">
        <v>13628</v>
      </c>
    </row>
    <row r="1181" spans="1:3">
      <c r="A1181" s="27">
        <v>31011341</v>
      </c>
      <c r="B1181" s="27" t="s">
        <v>4750</v>
      </c>
      <c r="C1181" s="53" t="s">
        <v>13629</v>
      </c>
    </row>
    <row r="1182" spans="1:3">
      <c r="A1182" s="27">
        <v>31011342</v>
      </c>
      <c r="B1182" s="27" t="s">
        <v>7819</v>
      </c>
      <c r="C1182" s="53" t="s">
        <v>3146</v>
      </c>
    </row>
    <row r="1183" spans="1:3">
      <c r="A1183" s="27">
        <v>31011343</v>
      </c>
      <c r="B1183" s="27" t="s">
        <v>13630</v>
      </c>
      <c r="C1183" s="53" t="s">
        <v>9711</v>
      </c>
    </row>
    <row r="1184" spans="1:3">
      <c r="A1184" s="27">
        <v>31011350</v>
      </c>
      <c r="B1184" s="27" t="s">
        <v>3135</v>
      </c>
      <c r="C1184" s="53" t="s">
        <v>7797</v>
      </c>
    </row>
    <row r="1185" spans="1:3">
      <c r="A1185" s="27">
        <v>31011351</v>
      </c>
      <c r="B1185" s="27" t="s">
        <v>7787</v>
      </c>
      <c r="C1185" s="53" t="s">
        <v>13544</v>
      </c>
    </row>
    <row r="1186" spans="1:3">
      <c r="A1186" s="27">
        <v>31011352</v>
      </c>
      <c r="B1186" s="27" t="s">
        <v>13388</v>
      </c>
      <c r="C1186" s="53" t="s">
        <v>1881</v>
      </c>
    </row>
    <row r="1187" spans="1:3">
      <c r="A1187" s="27">
        <v>31011353</v>
      </c>
      <c r="B1187" s="27" t="s">
        <v>7744</v>
      </c>
      <c r="C1187" s="53" t="s">
        <v>13380</v>
      </c>
    </row>
    <row r="1188" spans="1:3">
      <c r="A1188" s="27">
        <v>31011360</v>
      </c>
      <c r="B1188" s="27" t="s">
        <v>13540</v>
      </c>
      <c r="C1188" s="53" t="s">
        <v>1928</v>
      </c>
    </row>
    <row r="1189" spans="1:3">
      <c r="A1189" s="27">
        <v>31011361</v>
      </c>
      <c r="B1189" s="27" t="s">
        <v>892</v>
      </c>
      <c r="C1189" s="53" t="s">
        <v>7820</v>
      </c>
    </row>
    <row r="1190" spans="1:3">
      <c r="A1190" s="27">
        <v>31011362</v>
      </c>
      <c r="B1190" s="27" t="s">
        <v>7747</v>
      </c>
      <c r="C1190" s="53" t="s">
        <v>13631</v>
      </c>
    </row>
    <row r="1191" spans="1:3">
      <c r="A1191" s="27">
        <v>31011363</v>
      </c>
      <c r="B1191" s="27" t="s">
        <v>13632</v>
      </c>
      <c r="C1191" s="53" t="s">
        <v>1958</v>
      </c>
    </row>
    <row r="1192" spans="1:3">
      <c r="A1192" s="27">
        <v>31011364</v>
      </c>
      <c r="B1192" s="27" t="s">
        <v>159</v>
      </c>
      <c r="C1192" s="53" t="s">
        <v>1841</v>
      </c>
    </row>
    <row r="1193" spans="1:3">
      <c r="A1193" s="27">
        <v>31011365</v>
      </c>
      <c r="B1193" s="27" t="s">
        <v>13633</v>
      </c>
      <c r="C1193" s="53" t="s">
        <v>19286</v>
      </c>
    </row>
    <row r="1194" spans="1:3">
      <c r="A1194" s="27">
        <v>31011370</v>
      </c>
      <c r="B1194" s="27" t="s">
        <v>4890</v>
      </c>
      <c r="C1194" s="53" t="s">
        <v>1957</v>
      </c>
    </row>
    <row r="1195" spans="1:3">
      <c r="A1195" s="27">
        <v>31011371</v>
      </c>
      <c r="B1195" s="27" t="s">
        <v>7807</v>
      </c>
      <c r="C1195" s="53" t="s">
        <v>13595</v>
      </c>
    </row>
    <row r="1196" spans="1:3">
      <c r="A1196" s="27">
        <v>31011372</v>
      </c>
      <c r="B1196" s="27" t="s">
        <v>4742</v>
      </c>
      <c r="C1196" s="53" t="s">
        <v>13374</v>
      </c>
    </row>
    <row r="1197" spans="1:3">
      <c r="A1197" s="27">
        <v>31011373</v>
      </c>
      <c r="B1197" s="27" t="s">
        <v>7821</v>
      </c>
      <c r="C1197" s="53" t="s">
        <v>7822</v>
      </c>
    </row>
    <row r="1198" spans="1:3">
      <c r="A1198" s="27">
        <v>31011380</v>
      </c>
      <c r="B1198" s="27" t="s">
        <v>7782</v>
      </c>
      <c r="C1198" s="53" t="s">
        <v>3128</v>
      </c>
    </row>
    <row r="1199" spans="1:3">
      <c r="A1199" s="27">
        <v>31011381</v>
      </c>
      <c r="B1199" s="27" t="s">
        <v>4750</v>
      </c>
      <c r="C1199" s="53" t="s">
        <v>1827</v>
      </c>
    </row>
    <row r="1200" spans="1:3">
      <c r="A1200" s="27">
        <v>31011382</v>
      </c>
      <c r="B1200" s="27" t="s">
        <v>174</v>
      </c>
      <c r="C1200" s="53" t="s">
        <v>3145</v>
      </c>
    </row>
    <row r="1201" spans="1:3">
      <c r="A1201" s="27">
        <v>31011383</v>
      </c>
      <c r="B1201" s="27" t="s">
        <v>13634</v>
      </c>
      <c r="C1201" s="53" t="s">
        <v>4891</v>
      </c>
    </row>
    <row r="1202" spans="1:3">
      <c r="A1202" s="27">
        <v>31011390</v>
      </c>
      <c r="B1202" s="27" t="s">
        <v>13521</v>
      </c>
      <c r="C1202" s="53" t="s">
        <v>3128</v>
      </c>
    </row>
    <row r="1203" spans="1:3">
      <c r="A1203" s="27">
        <v>31011391</v>
      </c>
      <c r="B1203" s="27" t="s">
        <v>4750</v>
      </c>
      <c r="C1203" s="53" t="s">
        <v>1827</v>
      </c>
    </row>
    <row r="1204" spans="1:3">
      <c r="A1204" s="27">
        <v>31011392</v>
      </c>
      <c r="B1204" s="27" t="s">
        <v>13396</v>
      </c>
      <c r="C1204" s="53" t="s">
        <v>1882</v>
      </c>
    </row>
    <row r="1205" spans="1:3">
      <c r="A1205" s="27">
        <v>31011393</v>
      </c>
      <c r="B1205" s="27" t="s">
        <v>160</v>
      </c>
      <c r="C1205" s="53" t="s">
        <v>1845</v>
      </c>
    </row>
    <row r="1206" spans="1:3">
      <c r="A1206" s="27">
        <v>31011394</v>
      </c>
      <c r="B1206" s="27" t="s">
        <v>13635</v>
      </c>
      <c r="C1206" s="53" t="s">
        <v>13636</v>
      </c>
    </row>
    <row r="1207" spans="1:3">
      <c r="A1207" s="27">
        <v>31011400</v>
      </c>
      <c r="B1207" s="27" t="s">
        <v>7789</v>
      </c>
      <c r="C1207" s="53" t="s">
        <v>1930</v>
      </c>
    </row>
    <row r="1208" spans="1:3">
      <c r="A1208" s="27">
        <v>31011401</v>
      </c>
      <c r="B1208" s="27" t="s">
        <v>13551</v>
      </c>
      <c r="C1208" s="53" t="s">
        <v>1931</v>
      </c>
    </row>
    <row r="1209" spans="1:3">
      <c r="A1209" s="27">
        <v>31011402</v>
      </c>
      <c r="B1209" s="27" t="s">
        <v>7790</v>
      </c>
      <c r="C1209" s="53" t="s">
        <v>1932</v>
      </c>
    </row>
    <row r="1210" spans="1:3">
      <c r="A1210" s="27">
        <v>31011410</v>
      </c>
      <c r="B1210" s="27" t="s">
        <v>13546</v>
      </c>
      <c r="C1210" s="53" t="s">
        <v>1930</v>
      </c>
    </row>
    <row r="1211" spans="1:3">
      <c r="A1211" s="27">
        <v>31011411</v>
      </c>
      <c r="B1211" s="27" t="s">
        <v>13551</v>
      </c>
      <c r="C1211" s="53" t="s">
        <v>1931</v>
      </c>
    </row>
    <row r="1212" spans="1:3">
      <c r="A1212" s="27">
        <v>31011412</v>
      </c>
      <c r="B1212" s="27" t="s">
        <v>7790</v>
      </c>
      <c r="C1212" s="53" t="s">
        <v>1932</v>
      </c>
    </row>
    <row r="1213" spans="1:3">
      <c r="A1213" s="27">
        <v>31011420</v>
      </c>
      <c r="B1213" s="27" t="s">
        <v>13546</v>
      </c>
      <c r="C1213" s="53" t="s">
        <v>1930</v>
      </c>
    </row>
    <row r="1214" spans="1:3">
      <c r="A1214" s="27">
        <v>31011421</v>
      </c>
      <c r="B1214" s="27" t="s">
        <v>7791</v>
      </c>
      <c r="C1214" s="53" t="s">
        <v>1931</v>
      </c>
    </row>
    <row r="1215" spans="1:3">
      <c r="A1215" s="27">
        <v>31011422</v>
      </c>
      <c r="B1215" s="27" t="s">
        <v>13549</v>
      </c>
      <c r="C1215" s="53" t="s">
        <v>13555</v>
      </c>
    </row>
    <row r="1216" spans="1:3">
      <c r="A1216" s="27">
        <v>31011423</v>
      </c>
      <c r="B1216" s="27" t="s">
        <v>13637</v>
      </c>
      <c r="C1216" s="53" t="s">
        <v>13485</v>
      </c>
    </row>
    <row r="1217" spans="1:3">
      <c r="A1217" s="27">
        <v>31011430</v>
      </c>
      <c r="B1217" s="27" t="s">
        <v>7789</v>
      </c>
      <c r="C1217" s="53" t="s">
        <v>1930</v>
      </c>
    </row>
    <row r="1218" spans="1:3">
      <c r="A1218" s="27">
        <v>31011431</v>
      </c>
      <c r="B1218" s="27" t="s">
        <v>7791</v>
      </c>
      <c r="C1218" s="53" t="s">
        <v>1931</v>
      </c>
    </row>
    <row r="1219" spans="1:3">
      <c r="A1219" s="27">
        <v>31011432</v>
      </c>
      <c r="B1219" s="27" t="s">
        <v>13549</v>
      </c>
      <c r="C1219" s="53" t="s">
        <v>1932</v>
      </c>
    </row>
    <row r="1220" spans="1:3">
      <c r="A1220" s="27">
        <v>31011433</v>
      </c>
      <c r="B1220" s="27" t="s">
        <v>13553</v>
      </c>
      <c r="C1220" s="53" t="s">
        <v>13595</v>
      </c>
    </row>
    <row r="1221" spans="1:3">
      <c r="A1221" s="27">
        <v>31011440</v>
      </c>
      <c r="B1221" s="27" t="s">
        <v>7790</v>
      </c>
      <c r="C1221" s="53" t="s">
        <v>1932</v>
      </c>
    </row>
    <row r="1222" spans="1:3">
      <c r="A1222" s="27">
        <v>31011441</v>
      </c>
      <c r="B1222" s="27" t="s">
        <v>7807</v>
      </c>
      <c r="C1222" s="53" t="s">
        <v>13595</v>
      </c>
    </row>
    <row r="1223" spans="1:3">
      <c r="A1223" s="27">
        <v>31011442</v>
      </c>
      <c r="B1223" s="27" t="s">
        <v>7793</v>
      </c>
      <c r="C1223" s="53" t="s">
        <v>1913</v>
      </c>
    </row>
    <row r="1224" spans="1:3">
      <c r="A1224" s="27">
        <v>31011443</v>
      </c>
      <c r="B1224" s="27" t="s">
        <v>13638</v>
      </c>
      <c r="C1224" s="53" t="s">
        <v>1933</v>
      </c>
    </row>
    <row r="1225" spans="1:3">
      <c r="A1225" s="27">
        <v>31011450</v>
      </c>
      <c r="B1225" s="27" t="s">
        <v>7793</v>
      </c>
      <c r="C1225" s="53" t="s">
        <v>1913</v>
      </c>
    </row>
    <row r="1226" spans="1:3">
      <c r="A1226" s="27">
        <v>31011451</v>
      </c>
      <c r="B1226" s="27" t="s">
        <v>7807</v>
      </c>
      <c r="C1226" s="53" t="s">
        <v>1924</v>
      </c>
    </row>
    <row r="1227" spans="1:3">
      <c r="A1227" s="27">
        <v>31011452</v>
      </c>
      <c r="B1227" s="27" t="s">
        <v>7789</v>
      </c>
      <c r="C1227" s="53" t="s">
        <v>1930</v>
      </c>
    </row>
    <row r="1228" spans="1:3">
      <c r="A1228" s="27">
        <v>31011453</v>
      </c>
      <c r="B1228" s="27" t="s">
        <v>7791</v>
      </c>
      <c r="C1228" s="53" t="s">
        <v>1931</v>
      </c>
    </row>
    <row r="1229" spans="1:3">
      <c r="A1229" s="27">
        <v>31011460</v>
      </c>
      <c r="B1229" s="27" t="s">
        <v>7789</v>
      </c>
      <c r="C1229" s="53" t="s">
        <v>1930</v>
      </c>
    </row>
    <row r="1230" spans="1:3">
      <c r="A1230" s="27">
        <v>31011461</v>
      </c>
      <c r="B1230" s="27" t="s">
        <v>7791</v>
      </c>
      <c r="C1230" s="53" t="s">
        <v>13557</v>
      </c>
    </row>
    <row r="1231" spans="1:3">
      <c r="A1231" s="27">
        <v>31011462</v>
      </c>
      <c r="B1231" s="27" t="s">
        <v>7790</v>
      </c>
      <c r="C1231" s="53" t="s">
        <v>13555</v>
      </c>
    </row>
    <row r="1232" spans="1:3">
      <c r="A1232" s="27">
        <v>31011463</v>
      </c>
      <c r="B1232" s="27" t="s">
        <v>13553</v>
      </c>
      <c r="C1232" s="53" t="s">
        <v>1924</v>
      </c>
    </row>
    <row r="1233" spans="1:3">
      <c r="A1233" s="27">
        <v>31011464</v>
      </c>
      <c r="B1233" s="27" t="s">
        <v>4821</v>
      </c>
      <c r="C1233" s="53" t="s">
        <v>11825</v>
      </c>
    </row>
    <row r="1234" spans="1:3">
      <c r="A1234" s="27">
        <v>31011465</v>
      </c>
      <c r="B1234" s="27" t="s">
        <v>3133</v>
      </c>
      <c r="C1234" s="53" t="s">
        <v>1933</v>
      </c>
    </row>
    <row r="1235" spans="1:3">
      <c r="A1235" s="27">
        <v>31011470</v>
      </c>
      <c r="B1235" s="27" t="s">
        <v>7789</v>
      </c>
      <c r="C1235" s="53" t="s">
        <v>13550</v>
      </c>
    </row>
    <row r="1236" spans="1:3">
      <c r="A1236" s="27">
        <v>31011471</v>
      </c>
      <c r="B1236" s="27" t="s">
        <v>7791</v>
      </c>
      <c r="C1236" s="53" t="s">
        <v>1931</v>
      </c>
    </row>
    <row r="1237" spans="1:3">
      <c r="A1237" s="27">
        <v>31011472</v>
      </c>
      <c r="B1237" s="27" t="s">
        <v>13549</v>
      </c>
      <c r="C1237" s="53" t="s">
        <v>1932</v>
      </c>
    </row>
    <row r="1238" spans="1:3">
      <c r="A1238" s="27">
        <v>31011473</v>
      </c>
      <c r="B1238" s="27" t="s">
        <v>3133</v>
      </c>
      <c r="C1238" s="53" t="s">
        <v>1933</v>
      </c>
    </row>
    <row r="1239" spans="1:3">
      <c r="A1239" s="27">
        <v>31011480</v>
      </c>
      <c r="B1239" s="27" t="s">
        <v>7789</v>
      </c>
      <c r="C1239" s="53" t="s">
        <v>1930</v>
      </c>
    </row>
    <row r="1240" spans="1:3">
      <c r="A1240" s="27">
        <v>31011481</v>
      </c>
      <c r="B1240" s="27" t="s">
        <v>7791</v>
      </c>
      <c r="C1240" s="53" t="s">
        <v>13557</v>
      </c>
    </row>
    <row r="1241" spans="1:3">
      <c r="A1241" s="27">
        <v>31011482</v>
      </c>
      <c r="B1241" s="27" t="s">
        <v>7790</v>
      </c>
      <c r="C1241" s="53" t="s">
        <v>1932</v>
      </c>
    </row>
    <row r="1242" spans="1:3">
      <c r="A1242" s="27">
        <v>31011483</v>
      </c>
      <c r="B1242" s="27" t="s">
        <v>13553</v>
      </c>
      <c r="C1242" s="53" t="s">
        <v>1924</v>
      </c>
    </row>
    <row r="1243" spans="1:3">
      <c r="A1243" s="27">
        <v>31011490</v>
      </c>
      <c r="B1243" s="27" t="s">
        <v>7789</v>
      </c>
      <c r="C1243" s="53" t="s">
        <v>13550</v>
      </c>
    </row>
    <row r="1244" spans="1:3">
      <c r="A1244" s="27">
        <v>31011491</v>
      </c>
      <c r="B1244" s="27" t="s">
        <v>7791</v>
      </c>
      <c r="C1244" s="53" t="s">
        <v>1931</v>
      </c>
    </row>
    <row r="1245" spans="1:3">
      <c r="A1245" s="27">
        <v>31011492</v>
      </c>
      <c r="B1245" s="27" t="s">
        <v>7790</v>
      </c>
      <c r="C1245" s="53" t="s">
        <v>13555</v>
      </c>
    </row>
    <row r="1246" spans="1:3">
      <c r="A1246" s="27">
        <v>31011493</v>
      </c>
      <c r="B1246" s="27" t="s">
        <v>7823</v>
      </c>
      <c r="C1246" s="53" t="s">
        <v>1852</v>
      </c>
    </row>
    <row r="1247" spans="1:3">
      <c r="A1247" s="27">
        <v>31011494</v>
      </c>
      <c r="B1247" s="27" t="s">
        <v>3141</v>
      </c>
      <c r="C1247" s="53" t="s">
        <v>13636</v>
      </c>
    </row>
    <row r="1248" spans="1:3">
      <c r="A1248" s="27">
        <v>31020120</v>
      </c>
      <c r="B1248" s="27" t="s">
        <v>177</v>
      </c>
      <c r="C1248" s="53" t="s">
        <v>3147</v>
      </c>
    </row>
    <row r="1249" spans="1:3">
      <c r="A1249" s="27">
        <v>31020121</v>
      </c>
      <c r="B1249" s="27" t="s">
        <v>13639</v>
      </c>
      <c r="C1249" s="53" t="s">
        <v>9714</v>
      </c>
    </row>
    <row r="1250" spans="1:3">
      <c r="A1250" s="27">
        <v>31020122</v>
      </c>
      <c r="B1250" s="27" t="s">
        <v>177</v>
      </c>
      <c r="C1250" s="53" t="s">
        <v>3147</v>
      </c>
    </row>
    <row r="1251" spans="1:3">
      <c r="A1251" s="27">
        <v>31020123</v>
      </c>
      <c r="B1251" s="27" t="s">
        <v>13483</v>
      </c>
      <c r="C1251" s="53" t="s">
        <v>1831</v>
      </c>
    </row>
    <row r="1252" spans="1:3">
      <c r="A1252" s="27">
        <v>31020160</v>
      </c>
      <c r="B1252" s="27" t="s">
        <v>7784</v>
      </c>
      <c r="C1252" s="53" t="s">
        <v>13532</v>
      </c>
    </row>
    <row r="1253" spans="1:3">
      <c r="A1253" s="27">
        <v>31020161</v>
      </c>
      <c r="B1253" s="27" t="s">
        <v>7780</v>
      </c>
      <c r="C1253" s="53" t="s">
        <v>1922</v>
      </c>
    </row>
    <row r="1254" spans="1:3">
      <c r="A1254" s="27">
        <v>31020162</v>
      </c>
      <c r="B1254" s="27" t="s">
        <v>161</v>
      </c>
      <c r="C1254" s="53" t="s">
        <v>1847</v>
      </c>
    </row>
    <row r="1255" spans="1:3">
      <c r="A1255" s="27">
        <v>31020190</v>
      </c>
      <c r="B1255" s="27" t="s">
        <v>13533</v>
      </c>
      <c r="C1255" s="53" t="s">
        <v>1918</v>
      </c>
    </row>
    <row r="1256" spans="1:3">
      <c r="A1256" s="27">
        <v>31020191</v>
      </c>
      <c r="B1256" s="27" t="s">
        <v>176</v>
      </c>
      <c r="C1256" s="53" t="s">
        <v>1959</v>
      </c>
    </row>
    <row r="1257" spans="1:3">
      <c r="A1257" s="27">
        <v>31020192</v>
      </c>
      <c r="B1257" s="27" t="s">
        <v>7780</v>
      </c>
      <c r="C1257" s="53" t="s">
        <v>13640</v>
      </c>
    </row>
    <row r="1258" spans="1:3">
      <c r="A1258" s="27">
        <v>31020193</v>
      </c>
      <c r="B1258" s="27" t="s">
        <v>4816</v>
      </c>
      <c r="C1258" s="53" t="s">
        <v>1856</v>
      </c>
    </row>
    <row r="1259" spans="1:3">
      <c r="A1259" s="27">
        <v>31020220</v>
      </c>
      <c r="B1259" s="27" t="s">
        <v>7788</v>
      </c>
      <c r="C1259" s="53" t="s">
        <v>1926</v>
      </c>
    </row>
    <row r="1260" spans="1:3">
      <c r="A1260" s="27">
        <v>31020221</v>
      </c>
      <c r="B1260" s="27" t="s">
        <v>7786</v>
      </c>
      <c r="C1260" s="53" t="s">
        <v>1927</v>
      </c>
    </row>
    <row r="1261" spans="1:3">
      <c r="A1261" s="27">
        <v>31020222</v>
      </c>
      <c r="B1261" s="27" t="s">
        <v>159</v>
      </c>
      <c r="C1261" s="53" t="s">
        <v>1841</v>
      </c>
    </row>
    <row r="1262" spans="1:3">
      <c r="A1262" s="27">
        <v>31020260</v>
      </c>
      <c r="B1262" s="27" t="s">
        <v>7788</v>
      </c>
      <c r="C1262" s="53" t="s">
        <v>1926</v>
      </c>
    </row>
    <row r="1263" spans="1:3">
      <c r="A1263" s="27">
        <v>31020261</v>
      </c>
      <c r="B1263" s="27" t="s">
        <v>7786</v>
      </c>
      <c r="C1263" s="53" t="s">
        <v>1927</v>
      </c>
    </row>
    <row r="1264" spans="1:3">
      <c r="A1264" s="27">
        <v>31020262</v>
      </c>
      <c r="B1264" s="27" t="s">
        <v>7757</v>
      </c>
      <c r="C1264" s="53" t="s">
        <v>13423</v>
      </c>
    </row>
    <row r="1265" spans="1:3">
      <c r="A1265" s="27">
        <v>31020290</v>
      </c>
      <c r="B1265" s="27" t="s">
        <v>13536</v>
      </c>
      <c r="C1265" s="53" t="s">
        <v>1926</v>
      </c>
    </row>
    <row r="1266" spans="1:3">
      <c r="A1266" s="27">
        <v>31020291</v>
      </c>
      <c r="B1266" s="27" t="s">
        <v>7786</v>
      </c>
      <c r="C1266" s="53" t="s">
        <v>1927</v>
      </c>
    </row>
    <row r="1267" spans="1:3">
      <c r="A1267" s="27">
        <v>31020292</v>
      </c>
      <c r="B1267" s="27" t="s">
        <v>13641</v>
      </c>
      <c r="C1267" s="53" t="s">
        <v>3131</v>
      </c>
    </row>
    <row r="1268" spans="1:3">
      <c r="A1268" s="27">
        <v>31020320</v>
      </c>
      <c r="B1268" s="27" t="s">
        <v>13546</v>
      </c>
      <c r="C1268" s="53" t="s">
        <v>13550</v>
      </c>
    </row>
    <row r="1269" spans="1:3">
      <c r="A1269" s="27">
        <v>31020321</v>
      </c>
      <c r="B1269" s="27" t="s">
        <v>7791</v>
      </c>
      <c r="C1269" s="53" t="s">
        <v>1931</v>
      </c>
    </row>
    <row r="1270" spans="1:3">
      <c r="A1270" s="27">
        <v>31020322</v>
      </c>
      <c r="B1270" s="27" t="s">
        <v>3009</v>
      </c>
      <c r="C1270" s="53" t="s">
        <v>1836</v>
      </c>
    </row>
    <row r="1271" spans="1:3">
      <c r="A1271" s="27">
        <v>31020360</v>
      </c>
      <c r="B1271" s="27" t="s">
        <v>13546</v>
      </c>
      <c r="C1271" s="53" t="s">
        <v>13550</v>
      </c>
    </row>
    <row r="1272" spans="1:3">
      <c r="A1272" s="27">
        <v>31020361</v>
      </c>
      <c r="B1272" s="27" t="s">
        <v>7791</v>
      </c>
      <c r="C1272" s="53" t="s">
        <v>1931</v>
      </c>
    </row>
    <row r="1273" spans="1:3">
      <c r="A1273" s="27">
        <v>31020362</v>
      </c>
      <c r="B1273" s="27" t="s">
        <v>7768</v>
      </c>
      <c r="C1273" s="53" t="s">
        <v>1893</v>
      </c>
    </row>
    <row r="1274" spans="1:3">
      <c r="A1274" s="27">
        <v>31020390</v>
      </c>
      <c r="B1274" s="27" t="s">
        <v>13416</v>
      </c>
      <c r="C1274" s="53" t="s">
        <v>1902</v>
      </c>
    </row>
    <row r="1275" spans="1:3">
      <c r="A1275" s="27">
        <v>31020391</v>
      </c>
      <c r="B1275" s="27" t="s">
        <v>4842</v>
      </c>
      <c r="C1275" s="53" t="s">
        <v>3086</v>
      </c>
    </row>
    <row r="1276" spans="1:3">
      <c r="A1276" s="27">
        <v>31020420</v>
      </c>
      <c r="B1276" s="27" t="s">
        <v>7795</v>
      </c>
      <c r="C1276" s="53" t="s">
        <v>1934</v>
      </c>
    </row>
    <row r="1277" spans="1:3">
      <c r="A1277" s="27">
        <v>31020421</v>
      </c>
      <c r="B1277" s="27" t="s">
        <v>13561</v>
      </c>
      <c r="C1277" s="53" t="s">
        <v>3134</v>
      </c>
    </row>
    <row r="1278" spans="1:3">
      <c r="A1278" s="27">
        <v>31020422</v>
      </c>
      <c r="B1278" s="27" t="s">
        <v>7796</v>
      </c>
      <c r="C1278" s="53" t="s">
        <v>13642</v>
      </c>
    </row>
    <row r="1279" spans="1:3">
      <c r="A1279" s="27">
        <v>31020423</v>
      </c>
      <c r="B1279" s="27" t="s">
        <v>168</v>
      </c>
      <c r="C1279" s="53" t="s">
        <v>1863</v>
      </c>
    </row>
    <row r="1280" spans="1:3">
      <c r="A1280" s="27">
        <v>31020460</v>
      </c>
      <c r="B1280" s="27" t="s">
        <v>7795</v>
      </c>
      <c r="C1280" s="53" t="s">
        <v>1934</v>
      </c>
    </row>
    <row r="1281" spans="1:3">
      <c r="A1281" s="27">
        <v>31020461</v>
      </c>
      <c r="B1281" s="27" t="s">
        <v>7794</v>
      </c>
      <c r="C1281" s="53" t="s">
        <v>3134</v>
      </c>
    </row>
    <row r="1282" spans="1:3">
      <c r="A1282" s="27">
        <v>31020462</v>
      </c>
      <c r="B1282" s="27" t="s">
        <v>7796</v>
      </c>
      <c r="C1282" s="53" t="s">
        <v>1935</v>
      </c>
    </row>
    <row r="1283" spans="1:3">
      <c r="A1283" s="27">
        <v>31020464</v>
      </c>
      <c r="B1283" s="27" t="s">
        <v>986</v>
      </c>
      <c r="C1283" s="53" t="s">
        <v>1843</v>
      </c>
    </row>
    <row r="1284" spans="1:3">
      <c r="A1284" s="27">
        <v>31020490</v>
      </c>
      <c r="B1284" s="27" t="s">
        <v>7795</v>
      </c>
      <c r="C1284" s="53" t="s">
        <v>13558</v>
      </c>
    </row>
    <row r="1285" spans="1:3">
      <c r="A1285" s="27">
        <v>31020491</v>
      </c>
      <c r="B1285" s="27" t="s">
        <v>7794</v>
      </c>
      <c r="C1285" s="53" t="s">
        <v>3134</v>
      </c>
    </row>
    <row r="1286" spans="1:3">
      <c r="A1286" s="27">
        <v>31020492</v>
      </c>
      <c r="B1286" s="27" t="s">
        <v>7796</v>
      </c>
      <c r="C1286" s="53" t="s">
        <v>1935</v>
      </c>
    </row>
    <row r="1287" spans="1:3">
      <c r="A1287" s="27">
        <v>31020493</v>
      </c>
      <c r="B1287" s="27" t="s">
        <v>163</v>
      </c>
      <c r="C1287" s="53" t="s">
        <v>13643</v>
      </c>
    </row>
    <row r="1288" spans="1:3">
      <c r="A1288" s="27">
        <v>31020520</v>
      </c>
      <c r="B1288" s="27" t="s">
        <v>13393</v>
      </c>
      <c r="C1288" s="53" t="s">
        <v>1826</v>
      </c>
    </row>
    <row r="1289" spans="1:3">
      <c r="A1289" s="27">
        <v>31020521</v>
      </c>
      <c r="B1289" s="27" t="s">
        <v>4750</v>
      </c>
      <c r="C1289" s="53" t="s">
        <v>13395</v>
      </c>
    </row>
    <row r="1290" spans="1:3">
      <c r="A1290" s="27">
        <v>31020522</v>
      </c>
      <c r="B1290" s="27" t="s">
        <v>3021</v>
      </c>
      <c r="C1290" s="53" t="s">
        <v>1840</v>
      </c>
    </row>
    <row r="1291" spans="1:3">
      <c r="A1291" s="27">
        <v>31020560</v>
      </c>
      <c r="B1291" s="27" t="s">
        <v>4742</v>
      </c>
      <c r="C1291" s="53" t="s">
        <v>1826</v>
      </c>
    </row>
    <row r="1292" spans="1:3">
      <c r="A1292" s="27">
        <v>31020561</v>
      </c>
      <c r="B1292" s="27" t="s">
        <v>13644</v>
      </c>
      <c r="C1292" s="53" t="s">
        <v>1827</v>
      </c>
    </row>
    <row r="1293" spans="1:3">
      <c r="A1293" s="27">
        <v>31020562</v>
      </c>
      <c r="B1293" s="27" t="s">
        <v>13388</v>
      </c>
      <c r="C1293" s="53" t="s">
        <v>13394</v>
      </c>
    </row>
    <row r="1294" spans="1:3">
      <c r="A1294" s="27">
        <v>31020563</v>
      </c>
      <c r="B1294" s="27" t="s">
        <v>7838</v>
      </c>
      <c r="C1294" s="53" t="s">
        <v>3148</v>
      </c>
    </row>
    <row r="1295" spans="1:3">
      <c r="A1295" s="27">
        <v>31020590</v>
      </c>
      <c r="B1295" s="27" t="s">
        <v>4742</v>
      </c>
      <c r="C1295" s="53" t="s">
        <v>1826</v>
      </c>
    </row>
    <row r="1296" spans="1:3">
      <c r="A1296" s="27">
        <v>31020591</v>
      </c>
      <c r="B1296" s="27" t="s">
        <v>4750</v>
      </c>
      <c r="C1296" s="53" t="s">
        <v>1827</v>
      </c>
    </row>
    <row r="1297" spans="1:3">
      <c r="A1297" s="27">
        <v>31020593</v>
      </c>
      <c r="B1297" s="27" t="s">
        <v>3038</v>
      </c>
      <c r="C1297" s="53" t="s">
        <v>3040</v>
      </c>
    </row>
    <row r="1298" spans="1:3">
      <c r="A1298" s="27">
        <v>31020620</v>
      </c>
      <c r="B1298" s="27" t="s">
        <v>13569</v>
      </c>
      <c r="C1298" s="53" t="s">
        <v>1937</v>
      </c>
    </row>
    <row r="1299" spans="1:3">
      <c r="A1299" s="27">
        <v>31020621</v>
      </c>
      <c r="B1299" s="27" t="s">
        <v>7798</v>
      </c>
      <c r="C1299" s="53" t="s">
        <v>1938</v>
      </c>
    </row>
    <row r="1300" spans="1:3">
      <c r="A1300" s="27">
        <v>31020622</v>
      </c>
      <c r="B1300" s="27" t="s">
        <v>7799</v>
      </c>
      <c r="C1300" s="53" t="s">
        <v>1939</v>
      </c>
    </row>
    <row r="1301" spans="1:3">
      <c r="A1301" s="27">
        <v>31020623</v>
      </c>
      <c r="B1301" s="27" t="s">
        <v>987</v>
      </c>
      <c r="C1301" s="53" t="s">
        <v>3137</v>
      </c>
    </row>
    <row r="1302" spans="1:3">
      <c r="A1302" s="27">
        <v>31020660</v>
      </c>
      <c r="B1302" s="27" t="s">
        <v>173</v>
      </c>
      <c r="C1302" s="53" t="s">
        <v>1937</v>
      </c>
    </row>
    <row r="1303" spans="1:3">
      <c r="A1303" s="27">
        <v>31020661</v>
      </c>
      <c r="B1303" s="27" t="s">
        <v>13572</v>
      </c>
      <c r="C1303" s="53" t="s">
        <v>1938</v>
      </c>
    </row>
    <row r="1304" spans="1:3">
      <c r="A1304" s="27">
        <v>31020662</v>
      </c>
      <c r="B1304" s="27" t="s">
        <v>7799</v>
      </c>
      <c r="C1304" s="53" t="s">
        <v>1939</v>
      </c>
    </row>
    <row r="1305" spans="1:3">
      <c r="A1305" s="27">
        <v>31020663</v>
      </c>
      <c r="B1305" s="27" t="s">
        <v>4835</v>
      </c>
      <c r="C1305" s="53" t="s">
        <v>1860</v>
      </c>
    </row>
    <row r="1306" spans="1:3">
      <c r="A1306" s="27">
        <v>31020690</v>
      </c>
      <c r="B1306" s="27" t="s">
        <v>3066</v>
      </c>
      <c r="C1306" s="53" t="s">
        <v>13486</v>
      </c>
    </row>
    <row r="1307" spans="1:3">
      <c r="A1307" s="27">
        <v>31020720</v>
      </c>
      <c r="B1307" s="27" t="s">
        <v>7802</v>
      </c>
      <c r="C1307" s="53" t="s">
        <v>1940</v>
      </c>
    </row>
    <row r="1308" spans="1:3">
      <c r="A1308" s="27">
        <v>31020721</v>
      </c>
      <c r="B1308" s="27" t="s">
        <v>13588</v>
      </c>
      <c r="C1308" s="53" t="s">
        <v>1941</v>
      </c>
    </row>
    <row r="1309" spans="1:3">
      <c r="A1309" s="27">
        <v>31020722</v>
      </c>
      <c r="B1309" s="27" t="s">
        <v>13581</v>
      </c>
      <c r="C1309" s="53" t="s">
        <v>1942</v>
      </c>
    </row>
    <row r="1310" spans="1:3">
      <c r="A1310" s="27">
        <v>31020723</v>
      </c>
      <c r="B1310" s="27" t="s">
        <v>7805</v>
      </c>
      <c r="C1310" s="53" t="s">
        <v>1945</v>
      </c>
    </row>
    <row r="1311" spans="1:3">
      <c r="A1311" s="27">
        <v>31020724</v>
      </c>
      <c r="B1311" s="27" t="s">
        <v>13577</v>
      </c>
      <c r="C1311" s="53" t="s">
        <v>1943</v>
      </c>
    </row>
    <row r="1312" spans="1:3">
      <c r="A1312" s="27">
        <v>31020725</v>
      </c>
      <c r="B1312" s="27" t="s">
        <v>157</v>
      </c>
      <c r="C1312" s="53" t="s">
        <v>13464</v>
      </c>
    </row>
    <row r="1313" spans="1:3">
      <c r="A1313" s="27">
        <v>31020760</v>
      </c>
      <c r="B1313" s="27" t="s">
        <v>7802</v>
      </c>
      <c r="C1313" s="53" t="s">
        <v>13582</v>
      </c>
    </row>
    <row r="1314" spans="1:3">
      <c r="A1314" s="27">
        <v>31020761</v>
      </c>
      <c r="B1314" s="27" t="s">
        <v>13588</v>
      </c>
      <c r="C1314" s="53" t="s">
        <v>1941</v>
      </c>
    </row>
    <row r="1315" spans="1:3">
      <c r="A1315" s="27">
        <v>31020762</v>
      </c>
      <c r="B1315" s="27" t="s">
        <v>7804</v>
      </c>
      <c r="C1315" s="53" t="s">
        <v>1942</v>
      </c>
    </row>
    <row r="1316" spans="1:3">
      <c r="A1316" s="27">
        <v>31020763</v>
      </c>
      <c r="B1316" s="27" t="s">
        <v>7805</v>
      </c>
      <c r="C1316" s="53" t="s">
        <v>1945</v>
      </c>
    </row>
    <row r="1317" spans="1:3">
      <c r="A1317" s="27">
        <v>31020764</v>
      </c>
      <c r="B1317" s="27" t="s">
        <v>7801</v>
      </c>
      <c r="C1317" s="53" t="s">
        <v>13578</v>
      </c>
    </row>
    <row r="1318" spans="1:3">
      <c r="A1318" s="27">
        <v>31020765</v>
      </c>
      <c r="B1318" s="27" t="s">
        <v>164</v>
      </c>
      <c r="C1318" s="53" t="s">
        <v>1855</v>
      </c>
    </row>
    <row r="1319" spans="1:3">
      <c r="A1319" s="27">
        <v>31020790</v>
      </c>
      <c r="B1319" s="27" t="s">
        <v>13581</v>
      </c>
      <c r="C1319" s="53" t="s">
        <v>1942</v>
      </c>
    </row>
    <row r="1320" spans="1:3">
      <c r="A1320" s="27">
        <v>31020791</v>
      </c>
      <c r="B1320" s="27" t="s">
        <v>13586</v>
      </c>
      <c r="C1320" s="53" t="s">
        <v>1945</v>
      </c>
    </row>
    <row r="1321" spans="1:3">
      <c r="A1321" s="27">
        <v>31020792</v>
      </c>
      <c r="B1321" s="27" t="s">
        <v>3139</v>
      </c>
      <c r="C1321" s="53" t="s">
        <v>3140</v>
      </c>
    </row>
    <row r="1322" spans="1:3">
      <c r="A1322" s="27">
        <v>31020793</v>
      </c>
      <c r="B1322" s="27" t="s">
        <v>1848</v>
      </c>
      <c r="C1322" s="53" t="s">
        <v>13385</v>
      </c>
    </row>
    <row r="1323" spans="1:3">
      <c r="A1323" s="27">
        <v>31020820</v>
      </c>
      <c r="B1323" s="27" t="s">
        <v>7808</v>
      </c>
      <c r="C1323" s="53" t="s">
        <v>13597</v>
      </c>
    </row>
    <row r="1324" spans="1:3">
      <c r="A1324" s="27">
        <v>31020821</v>
      </c>
      <c r="B1324" s="27" t="s">
        <v>13553</v>
      </c>
      <c r="C1324" s="53" t="s">
        <v>1924</v>
      </c>
    </row>
    <row r="1325" spans="1:3">
      <c r="A1325" s="27">
        <v>31020822</v>
      </c>
      <c r="B1325" s="27" t="s">
        <v>178</v>
      </c>
      <c r="C1325" s="53" t="s">
        <v>4892</v>
      </c>
    </row>
    <row r="1326" spans="1:3">
      <c r="A1326" s="27">
        <v>31020823</v>
      </c>
      <c r="B1326" s="27" t="s">
        <v>3051</v>
      </c>
      <c r="C1326" s="53" t="s">
        <v>1851</v>
      </c>
    </row>
    <row r="1327" spans="1:3">
      <c r="A1327" s="27">
        <v>31020860</v>
      </c>
      <c r="B1327" s="27" t="s">
        <v>7808</v>
      </c>
      <c r="C1327" s="53" t="s">
        <v>1946</v>
      </c>
    </row>
    <row r="1328" spans="1:3">
      <c r="A1328" s="27">
        <v>31020861</v>
      </c>
      <c r="B1328" s="27" t="s">
        <v>7807</v>
      </c>
      <c r="C1328" s="53" t="s">
        <v>1924</v>
      </c>
    </row>
    <row r="1329" spans="1:3">
      <c r="A1329" s="27">
        <v>31020862</v>
      </c>
      <c r="B1329" s="27" t="s">
        <v>178</v>
      </c>
      <c r="C1329" s="53" t="s">
        <v>13645</v>
      </c>
    </row>
    <row r="1330" spans="1:3">
      <c r="A1330" s="27">
        <v>31020863</v>
      </c>
      <c r="B1330" s="27" t="s">
        <v>13476</v>
      </c>
      <c r="C1330" s="53" t="s">
        <v>1834</v>
      </c>
    </row>
    <row r="1331" spans="1:3">
      <c r="A1331" s="27">
        <v>31020890</v>
      </c>
      <c r="B1331" s="27" t="s">
        <v>7808</v>
      </c>
      <c r="C1331" s="53" t="s">
        <v>1946</v>
      </c>
    </row>
    <row r="1332" spans="1:3">
      <c r="A1332" s="27">
        <v>31020891</v>
      </c>
      <c r="B1332" s="27" t="s">
        <v>13553</v>
      </c>
      <c r="C1332" s="53" t="s">
        <v>1924</v>
      </c>
    </row>
    <row r="1333" spans="1:3">
      <c r="A1333" s="27">
        <v>31020892</v>
      </c>
      <c r="B1333" s="27" t="s">
        <v>178</v>
      </c>
      <c r="C1333" s="53" t="s">
        <v>4892</v>
      </c>
    </row>
    <row r="1334" spans="1:3">
      <c r="A1334" s="27">
        <v>31020893</v>
      </c>
      <c r="B1334" s="27" t="s">
        <v>3142</v>
      </c>
      <c r="C1334" s="53" t="s">
        <v>13619</v>
      </c>
    </row>
    <row r="1335" spans="1:3">
      <c r="A1335" s="27">
        <v>31020920</v>
      </c>
      <c r="B1335" s="27" t="s">
        <v>7810</v>
      </c>
      <c r="C1335" s="53" t="s">
        <v>13601</v>
      </c>
    </row>
    <row r="1336" spans="1:3">
      <c r="A1336" s="27">
        <v>31020921</v>
      </c>
      <c r="B1336" s="27" t="s">
        <v>7811</v>
      </c>
      <c r="C1336" s="53" t="s">
        <v>1950</v>
      </c>
    </row>
    <row r="1337" spans="1:3">
      <c r="A1337" s="27">
        <v>31020922</v>
      </c>
      <c r="B1337" s="27" t="s">
        <v>7747</v>
      </c>
      <c r="C1337" s="53" t="s">
        <v>1881</v>
      </c>
    </row>
    <row r="1338" spans="1:3">
      <c r="A1338" s="27">
        <v>31020923</v>
      </c>
      <c r="B1338" s="27" t="s">
        <v>3038</v>
      </c>
      <c r="C1338" s="53" t="s">
        <v>3040</v>
      </c>
    </row>
    <row r="1339" spans="1:3">
      <c r="A1339" s="27">
        <v>31020960</v>
      </c>
      <c r="B1339" s="27" t="s">
        <v>13646</v>
      </c>
      <c r="C1339" s="53" t="s">
        <v>1949</v>
      </c>
    </row>
    <row r="1340" spans="1:3">
      <c r="A1340" s="27">
        <v>31020961</v>
      </c>
      <c r="B1340" s="27" t="s">
        <v>13602</v>
      </c>
      <c r="C1340" s="53" t="s">
        <v>1950</v>
      </c>
    </row>
    <row r="1341" spans="1:3">
      <c r="A1341" s="27">
        <v>31020962</v>
      </c>
      <c r="B1341" s="27" t="s">
        <v>7747</v>
      </c>
      <c r="C1341" s="53" t="s">
        <v>1881</v>
      </c>
    </row>
    <row r="1342" spans="1:3">
      <c r="A1342" s="27">
        <v>31020963</v>
      </c>
      <c r="B1342" s="27" t="s">
        <v>7824</v>
      </c>
      <c r="C1342" s="53" t="s">
        <v>1879</v>
      </c>
    </row>
    <row r="1343" spans="1:3">
      <c r="A1343" s="27">
        <v>31020964</v>
      </c>
      <c r="B1343" s="27" t="s">
        <v>166</v>
      </c>
      <c r="C1343" s="53" t="s">
        <v>3079</v>
      </c>
    </row>
    <row r="1344" spans="1:3">
      <c r="A1344" s="27">
        <v>31020990</v>
      </c>
      <c r="B1344" s="27" t="s">
        <v>13598</v>
      </c>
      <c r="C1344" s="53" t="s">
        <v>1949</v>
      </c>
    </row>
    <row r="1345" spans="1:3">
      <c r="A1345" s="27">
        <v>31020991</v>
      </c>
      <c r="B1345" s="27" t="s">
        <v>7811</v>
      </c>
      <c r="C1345" s="53" t="s">
        <v>1950</v>
      </c>
    </row>
    <row r="1346" spans="1:3">
      <c r="A1346" s="27">
        <v>31020992</v>
      </c>
      <c r="B1346" s="27" t="s">
        <v>7747</v>
      </c>
      <c r="C1346" s="53" t="s">
        <v>1881</v>
      </c>
    </row>
    <row r="1347" spans="1:3">
      <c r="A1347" s="27">
        <v>31020993</v>
      </c>
      <c r="B1347" s="27" t="s">
        <v>3153</v>
      </c>
      <c r="C1347" s="53" t="s">
        <v>13605</v>
      </c>
    </row>
    <row r="1348" spans="1:3">
      <c r="A1348" s="27">
        <v>31020994</v>
      </c>
      <c r="B1348" s="27" t="s">
        <v>165</v>
      </c>
      <c r="C1348" s="53" t="s">
        <v>13490</v>
      </c>
    </row>
    <row r="1349" spans="1:3">
      <c r="A1349" s="27">
        <v>31021020</v>
      </c>
      <c r="B1349" s="27" t="s">
        <v>7812</v>
      </c>
      <c r="C1349" s="53" t="s">
        <v>1951</v>
      </c>
    </row>
    <row r="1350" spans="1:3">
      <c r="A1350" s="27">
        <v>31021021</v>
      </c>
      <c r="B1350" s="27" t="s">
        <v>13647</v>
      </c>
      <c r="C1350" s="53" t="s">
        <v>1952</v>
      </c>
    </row>
    <row r="1351" spans="1:3">
      <c r="A1351" s="27">
        <v>31021022</v>
      </c>
      <c r="B1351" s="27" t="s">
        <v>7814</v>
      </c>
      <c r="C1351" s="53" t="s">
        <v>1953</v>
      </c>
    </row>
    <row r="1352" spans="1:3">
      <c r="A1352" s="27">
        <v>31021023</v>
      </c>
      <c r="B1352" s="27" t="s">
        <v>13610</v>
      </c>
      <c r="C1352" s="53" t="s">
        <v>1955</v>
      </c>
    </row>
    <row r="1353" spans="1:3">
      <c r="A1353" s="27">
        <v>31021024</v>
      </c>
      <c r="B1353" s="27" t="s">
        <v>989</v>
      </c>
      <c r="C1353" s="53" t="s">
        <v>13648</v>
      </c>
    </row>
    <row r="1354" spans="1:3">
      <c r="A1354" s="27">
        <v>31021025</v>
      </c>
      <c r="B1354" s="27" t="s">
        <v>3073</v>
      </c>
      <c r="C1354" s="53" t="s">
        <v>4826</v>
      </c>
    </row>
    <row r="1355" spans="1:3">
      <c r="A1355" s="27">
        <v>31021060</v>
      </c>
      <c r="B1355" s="27" t="s">
        <v>7812</v>
      </c>
      <c r="C1355" s="53" t="s">
        <v>1951</v>
      </c>
    </row>
    <row r="1356" spans="1:3">
      <c r="A1356" s="27">
        <v>31021061</v>
      </c>
      <c r="B1356" s="27" t="s">
        <v>13613</v>
      </c>
      <c r="C1356" s="53" t="s">
        <v>1952</v>
      </c>
    </row>
    <row r="1357" spans="1:3">
      <c r="A1357" s="27">
        <v>31021062</v>
      </c>
      <c r="B1357" s="27" t="s">
        <v>13614</v>
      </c>
      <c r="C1357" s="53" t="s">
        <v>1953</v>
      </c>
    </row>
    <row r="1358" spans="1:3">
      <c r="A1358" s="27">
        <v>31021063</v>
      </c>
      <c r="B1358" s="27" t="s">
        <v>3143</v>
      </c>
      <c r="C1358" s="53" t="s">
        <v>1955</v>
      </c>
    </row>
    <row r="1359" spans="1:3">
      <c r="A1359" s="27">
        <v>31021064</v>
      </c>
      <c r="B1359" s="27" t="s">
        <v>989</v>
      </c>
      <c r="C1359" s="53" t="s">
        <v>4893</v>
      </c>
    </row>
    <row r="1360" spans="1:3">
      <c r="A1360" s="27">
        <v>31021065</v>
      </c>
      <c r="B1360" s="27" t="s">
        <v>3083</v>
      </c>
      <c r="C1360" s="53" t="s">
        <v>3084</v>
      </c>
    </row>
    <row r="1361" spans="1:3">
      <c r="A1361" s="27">
        <v>31021090</v>
      </c>
      <c r="B1361" s="27" t="s">
        <v>13614</v>
      </c>
      <c r="C1361" s="53" t="s">
        <v>13607</v>
      </c>
    </row>
    <row r="1362" spans="1:3">
      <c r="A1362" s="27">
        <v>31021091</v>
      </c>
      <c r="B1362" s="27" t="s">
        <v>3143</v>
      </c>
      <c r="C1362" s="53" t="s">
        <v>1955</v>
      </c>
    </row>
    <row r="1363" spans="1:3">
      <c r="A1363" s="27">
        <v>31021092</v>
      </c>
      <c r="B1363" s="27" t="s">
        <v>988</v>
      </c>
      <c r="C1363" s="53" t="s">
        <v>3060</v>
      </c>
    </row>
    <row r="1364" spans="1:3">
      <c r="A1364" s="27">
        <v>31021120</v>
      </c>
      <c r="B1364" s="27" t="s">
        <v>13393</v>
      </c>
      <c r="C1364" s="53" t="s">
        <v>1826</v>
      </c>
    </row>
    <row r="1365" spans="1:3">
      <c r="A1365" s="27">
        <v>31021121</v>
      </c>
      <c r="B1365" s="27" t="s">
        <v>4750</v>
      </c>
      <c r="C1365" s="53" t="s">
        <v>13395</v>
      </c>
    </row>
    <row r="1366" spans="1:3">
      <c r="A1366" s="27">
        <v>31021122</v>
      </c>
      <c r="B1366" s="27" t="s">
        <v>7747</v>
      </c>
      <c r="C1366" s="53" t="s">
        <v>13394</v>
      </c>
    </row>
    <row r="1367" spans="1:3">
      <c r="A1367" s="27">
        <v>31021123</v>
      </c>
      <c r="B1367" s="27" t="s">
        <v>13649</v>
      </c>
      <c r="C1367" s="53" t="s">
        <v>1862</v>
      </c>
    </row>
    <row r="1368" spans="1:3">
      <c r="A1368" s="27">
        <v>31021161</v>
      </c>
      <c r="B1368" s="27" t="s">
        <v>9715</v>
      </c>
      <c r="C1368" s="53" t="s">
        <v>9716</v>
      </c>
    </row>
    <row r="1369" spans="1:3">
      <c r="A1369" s="27">
        <v>31021162</v>
      </c>
      <c r="B1369" s="27" t="s">
        <v>9717</v>
      </c>
      <c r="C1369" s="53" t="s">
        <v>7825</v>
      </c>
    </row>
    <row r="1370" spans="1:3">
      <c r="A1370" s="27">
        <v>31021163</v>
      </c>
      <c r="B1370" s="27" t="s">
        <v>13566</v>
      </c>
      <c r="C1370" s="53" t="s">
        <v>1879</v>
      </c>
    </row>
    <row r="1371" spans="1:3">
      <c r="A1371" s="27">
        <v>31021164</v>
      </c>
      <c r="B1371" s="27" t="s">
        <v>3050</v>
      </c>
      <c r="C1371" s="53" t="s">
        <v>1850</v>
      </c>
    </row>
    <row r="1372" spans="1:3">
      <c r="A1372" s="27">
        <v>31021190</v>
      </c>
      <c r="B1372" s="27" t="s">
        <v>4742</v>
      </c>
      <c r="C1372" s="53" t="s">
        <v>13374</v>
      </c>
    </row>
    <row r="1373" spans="1:3">
      <c r="A1373" s="27">
        <v>31021191</v>
      </c>
      <c r="B1373" s="27" t="s">
        <v>4750</v>
      </c>
      <c r="C1373" s="53" t="s">
        <v>1827</v>
      </c>
    </row>
    <row r="1374" spans="1:3">
      <c r="A1374" s="27">
        <v>31021192</v>
      </c>
      <c r="B1374" s="27" t="s">
        <v>7744</v>
      </c>
      <c r="C1374" s="53" t="s">
        <v>13380</v>
      </c>
    </row>
    <row r="1375" spans="1:3">
      <c r="A1375" s="27">
        <v>31021193</v>
      </c>
      <c r="B1375" s="27" t="s">
        <v>3093</v>
      </c>
      <c r="C1375" s="53" t="s">
        <v>4857</v>
      </c>
    </row>
    <row r="1376" spans="1:3">
      <c r="A1376" s="27">
        <v>31021220</v>
      </c>
      <c r="B1376" s="27" t="s">
        <v>13393</v>
      </c>
      <c r="C1376" s="53" t="s">
        <v>1826</v>
      </c>
    </row>
    <row r="1377" spans="1:3">
      <c r="A1377" s="27">
        <v>31021221</v>
      </c>
      <c r="B1377" s="27" t="s">
        <v>4750</v>
      </c>
      <c r="C1377" s="53" t="s">
        <v>13395</v>
      </c>
    </row>
    <row r="1378" spans="1:3">
      <c r="A1378" s="27">
        <v>31021222</v>
      </c>
      <c r="B1378" s="27" t="s">
        <v>7747</v>
      </c>
      <c r="C1378" s="53" t="s">
        <v>1881</v>
      </c>
    </row>
    <row r="1379" spans="1:3">
      <c r="A1379" s="27">
        <v>31021223</v>
      </c>
      <c r="B1379" s="27" t="s">
        <v>13650</v>
      </c>
      <c r="C1379" s="53" t="s">
        <v>1847</v>
      </c>
    </row>
    <row r="1380" spans="1:3">
      <c r="A1380" s="27">
        <v>31021260</v>
      </c>
      <c r="B1380" s="27" t="s">
        <v>13393</v>
      </c>
      <c r="C1380" s="53" t="s">
        <v>1826</v>
      </c>
    </row>
    <row r="1381" spans="1:3">
      <c r="A1381" s="27">
        <v>31021261</v>
      </c>
      <c r="B1381" s="27" t="s">
        <v>4750</v>
      </c>
      <c r="C1381" s="53" t="s">
        <v>1827</v>
      </c>
    </row>
    <row r="1382" spans="1:3">
      <c r="A1382" s="27">
        <v>31021262</v>
      </c>
      <c r="B1382" s="27" t="s">
        <v>13388</v>
      </c>
      <c r="C1382" s="53" t="s">
        <v>13394</v>
      </c>
    </row>
    <row r="1383" spans="1:3">
      <c r="A1383" s="27">
        <v>31021263</v>
      </c>
      <c r="B1383" s="27" t="s">
        <v>4816</v>
      </c>
      <c r="C1383" s="53" t="s">
        <v>1856</v>
      </c>
    </row>
    <row r="1384" spans="1:3">
      <c r="A1384" s="27">
        <v>31021290</v>
      </c>
      <c r="B1384" s="27" t="s">
        <v>4742</v>
      </c>
      <c r="C1384" s="53" t="s">
        <v>1826</v>
      </c>
    </row>
    <row r="1385" spans="1:3">
      <c r="A1385" s="27">
        <v>31021291</v>
      </c>
      <c r="B1385" s="27" t="s">
        <v>4750</v>
      </c>
      <c r="C1385" s="53" t="s">
        <v>1827</v>
      </c>
    </row>
    <row r="1386" spans="1:3">
      <c r="A1386" s="27">
        <v>31021292</v>
      </c>
      <c r="B1386" s="27" t="s">
        <v>7744</v>
      </c>
      <c r="C1386" s="53" t="s">
        <v>1882</v>
      </c>
    </row>
    <row r="1387" spans="1:3">
      <c r="A1387" s="27">
        <v>31021293</v>
      </c>
      <c r="B1387" s="27" t="s">
        <v>13651</v>
      </c>
      <c r="C1387" s="53" t="s">
        <v>4826</v>
      </c>
    </row>
    <row r="1388" spans="1:3">
      <c r="A1388" s="27">
        <v>31021320</v>
      </c>
      <c r="B1388" s="27" t="s">
        <v>13540</v>
      </c>
      <c r="C1388" s="53" t="s">
        <v>1928</v>
      </c>
    </row>
    <row r="1389" spans="1:3">
      <c r="A1389" s="27">
        <v>31021321</v>
      </c>
      <c r="B1389" s="27" t="s">
        <v>174</v>
      </c>
      <c r="C1389" s="53" t="s">
        <v>3145</v>
      </c>
    </row>
    <row r="1390" spans="1:3">
      <c r="A1390" s="27">
        <v>31021322</v>
      </c>
      <c r="B1390" s="27" t="s">
        <v>13390</v>
      </c>
      <c r="C1390" s="53" t="s">
        <v>1827</v>
      </c>
    </row>
    <row r="1391" spans="1:3">
      <c r="A1391" s="27">
        <v>31021325</v>
      </c>
      <c r="B1391" s="27" t="s">
        <v>7826</v>
      </c>
      <c r="C1391" s="53" t="s">
        <v>4894</v>
      </c>
    </row>
    <row r="1392" spans="1:3">
      <c r="A1392" s="27">
        <v>31021324</v>
      </c>
      <c r="B1392" s="27" t="s">
        <v>7841</v>
      </c>
      <c r="C1392" s="53" t="s">
        <v>13579</v>
      </c>
    </row>
    <row r="1393" spans="1:3">
      <c r="A1393" s="27">
        <v>31021323</v>
      </c>
      <c r="B1393" s="27" t="s">
        <v>159</v>
      </c>
      <c r="C1393" s="53" t="s">
        <v>13474</v>
      </c>
    </row>
    <row r="1394" spans="1:3">
      <c r="A1394" s="27">
        <v>31021360</v>
      </c>
      <c r="B1394" s="27" t="s">
        <v>7787</v>
      </c>
      <c r="C1394" s="53" t="s">
        <v>1928</v>
      </c>
    </row>
    <row r="1395" spans="1:3">
      <c r="A1395" s="27">
        <v>31021361</v>
      </c>
      <c r="B1395" s="27" t="s">
        <v>892</v>
      </c>
      <c r="C1395" s="53" t="s">
        <v>7820</v>
      </c>
    </row>
    <row r="1396" spans="1:3">
      <c r="A1396" s="27">
        <v>31021362</v>
      </c>
      <c r="B1396" s="27" t="s">
        <v>13388</v>
      </c>
      <c r="C1396" s="53" t="s">
        <v>13652</v>
      </c>
    </row>
    <row r="1397" spans="1:3">
      <c r="A1397" s="27">
        <v>31021363</v>
      </c>
      <c r="B1397" s="27" t="s">
        <v>175</v>
      </c>
      <c r="C1397" s="53" t="s">
        <v>1958</v>
      </c>
    </row>
    <row r="1398" spans="1:3">
      <c r="A1398" s="27">
        <v>31021364</v>
      </c>
      <c r="B1398" s="27" t="s">
        <v>159</v>
      </c>
      <c r="C1398" s="53" t="s">
        <v>1841</v>
      </c>
    </row>
    <row r="1399" spans="1:3">
      <c r="A1399" s="27">
        <v>31021365</v>
      </c>
      <c r="B1399" s="27" t="s">
        <v>176</v>
      </c>
      <c r="C1399" s="53" t="s">
        <v>1959</v>
      </c>
    </row>
    <row r="1400" spans="1:3">
      <c r="A1400" s="27">
        <v>31021390</v>
      </c>
      <c r="B1400" s="27" t="s">
        <v>13653</v>
      </c>
      <c r="C1400" s="53" t="s">
        <v>3128</v>
      </c>
    </row>
    <row r="1401" spans="1:3">
      <c r="A1401" s="27">
        <v>31021391</v>
      </c>
      <c r="B1401" s="27" t="s">
        <v>13390</v>
      </c>
      <c r="C1401" s="53" t="s">
        <v>13395</v>
      </c>
    </row>
    <row r="1402" spans="1:3">
      <c r="A1402" s="27">
        <v>31021392</v>
      </c>
      <c r="B1402" s="27" t="s">
        <v>7744</v>
      </c>
      <c r="C1402" s="53" t="s">
        <v>13380</v>
      </c>
    </row>
    <row r="1403" spans="1:3">
      <c r="A1403" s="27">
        <v>31021393</v>
      </c>
      <c r="B1403" s="27" t="s">
        <v>160</v>
      </c>
      <c r="C1403" s="53" t="s">
        <v>1845</v>
      </c>
    </row>
    <row r="1404" spans="1:3">
      <c r="A1404" s="27">
        <v>31021420</v>
      </c>
      <c r="B1404" s="27" t="s">
        <v>7789</v>
      </c>
      <c r="C1404" s="53" t="s">
        <v>1930</v>
      </c>
    </row>
    <row r="1405" spans="1:3">
      <c r="A1405" s="27">
        <v>31021421</v>
      </c>
      <c r="B1405" s="27" t="s">
        <v>7791</v>
      </c>
      <c r="C1405" s="53" t="s">
        <v>1931</v>
      </c>
    </row>
    <row r="1406" spans="1:3">
      <c r="A1406" s="27">
        <v>31021422</v>
      </c>
      <c r="B1406" s="27" t="s">
        <v>7807</v>
      </c>
      <c r="C1406" s="53" t="s">
        <v>1924</v>
      </c>
    </row>
    <row r="1407" spans="1:3">
      <c r="A1407" s="27">
        <v>31021425</v>
      </c>
      <c r="B1407" s="27" t="s">
        <v>7790</v>
      </c>
      <c r="C1407" s="53" t="s">
        <v>1932</v>
      </c>
    </row>
    <row r="1408" spans="1:3">
      <c r="A1408" s="27">
        <v>31021424</v>
      </c>
      <c r="B1408" s="27" t="s">
        <v>7841</v>
      </c>
      <c r="C1408" s="53" t="s">
        <v>1917</v>
      </c>
    </row>
    <row r="1409" spans="1:3">
      <c r="A1409" s="27">
        <v>31021423</v>
      </c>
      <c r="B1409" s="27" t="s">
        <v>13654</v>
      </c>
      <c r="C1409" s="53" t="s">
        <v>13485</v>
      </c>
    </row>
    <row r="1410" spans="1:3">
      <c r="A1410" s="27">
        <v>31021460</v>
      </c>
      <c r="B1410" s="27" t="s">
        <v>13551</v>
      </c>
      <c r="C1410" s="53" t="s">
        <v>1931</v>
      </c>
    </row>
    <row r="1411" spans="1:3">
      <c r="A1411" s="27">
        <v>31021461</v>
      </c>
      <c r="B1411" s="27" t="s">
        <v>7789</v>
      </c>
      <c r="C1411" s="53" t="s">
        <v>13550</v>
      </c>
    </row>
    <row r="1412" spans="1:3">
      <c r="A1412" s="27">
        <v>31021462</v>
      </c>
      <c r="B1412" s="27" t="s">
        <v>13553</v>
      </c>
      <c r="C1412" s="53" t="s">
        <v>13595</v>
      </c>
    </row>
    <row r="1413" spans="1:3">
      <c r="A1413" s="27">
        <v>31021463</v>
      </c>
      <c r="B1413" s="27" t="s">
        <v>7793</v>
      </c>
      <c r="C1413" s="53" t="s">
        <v>1913</v>
      </c>
    </row>
    <row r="1414" spans="1:3">
      <c r="A1414" s="27">
        <v>31021464</v>
      </c>
      <c r="B1414" s="27" t="s">
        <v>4821</v>
      </c>
      <c r="C1414" s="53" t="s">
        <v>1857</v>
      </c>
    </row>
    <row r="1415" spans="1:3">
      <c r="A1415" s="27">
        <v>31021465</v>
      </c>
      <c r="B1415" s="27" t="s">
        <v>13638</v>
      </c>
      <c r="C1415" s="53" t="s">
        <v>13554</v>
      </c>
    </row>
    <row r="1416" spans="1:3">
      <c r="A1416" s="27">
        <v>31021490</v>
      </c>
      <c r="B1416" s="27" t="s">
        <v>13553</v>
      </c>
      <c r="C1416" s="53" t="s">
        <v>1924</v>
      </c>
    </row>
    <row r="1417" spans="1:3">
      <c r="A1417" s="27">
        <v>31021491</v>
      </c>
      <c r="B1417" s="27" t="s">
        <v>7790</v>
      </c>
      <c r="C1417" s="53" t="s">
        <v>1932</v>
      </c>
    </row>
    <row r="1418" spans="1:3">
      <c r="A1418" s="27">
        <v>31021492</v>
      </c>
      <c r="B1418" s="27" t="s">
        <v>3133</v>
      </c>
      <c r="C1418" s="53" t="s">
        <v>1933</v>
      </c>
    </row>
    <row r="1419" spans="1:3">
      <c r="A1419" s="27">
        <v>31021493</v>
      </c>
      <c r="B1419" s="27" t="s">
        <v>7823</v>
      </c>
      <c r="C1419" s="53" t="s">
        <v>13460</v>
      </c>
    </row>
    <row r="1420" spans="1:3">
      <c r="A1420" s="27">
        <v>31040001</v>
      </c>
      <c r="B1420" s="27" t="s">
        <v>7784</v>
      </c>
      <c r="C1420" s="53" t="s">
        <v>1918</v>
      </c>
    </row>
    <row r="1421" spans="1:3">
      <c r="A1421" s="27">
        <v>31040002</v>
      </c>
      <c r="B1421" s="27" t="s">
        <v>13533</v>
      </c>
      <c r="C1421" s="53" t="s">
        <v>1918</v>
      </c>
    </row>
    <row r="1422" spans="1:3">
      <c r="A1422" s="27">
        <v>31040003</v>
      </c>
      <c r="B1422" s="27" t="s">
        <v>13533</v>
      </c>
      <c r="C1422" s="53" t="s">
        <v>1918</v>
      </c>
    </row>
    <row r="1423" spans="1:3">
      <c r="A1423" s="27">
        <v>31040004</v>
      </c>
      <c r="B1423" s="27" t="s">
        <v>7827</v>
      </c>
      <c r="C1423" s="53" t="s">
        <v>1911</v>
      </c>
    </row>
    <row r="1424" spans="1:3">
      <c r="A1424" s="27">
        <v>31040005</v>
      </c>
      <c r="B1424" s="27" t="s">
        <v>13655</v>
      </c>
      <c r="C1424" s="53" t="s">
        <v>1911</v>
      </c>
    </row>
    <row r="1425" spans="1:3">
      <c r="A1425" s="27">
        <v>31040006</v>
      </c>
      <c r="B1425" s="27" t="s">
        <v>7784</v>
      </c>
      <c r="C1425" s="53" t="s">
        <v>13532</v>
      </c>
    </row>
    <row r="1426" spans="1:3">
      <c r="A1426" s="27">
        <v>31040007</v>
      </c>
      <c r="B1426" s="27" t="s">
        <v>7748</v>
      </c>
      <c r="C1426" s="53" t="s">
        <v>1884</v>
      </c>
    </row>
    <row r="1427" spans="1:3">
      <c r="A1427" s="27">
        <v>31040008</v>
      </c>
      <c r="B1427" s="27" t="s">
        <v>7748</v>
      </c>
      <c r="C1427" s="53" t="s">
        <v>1884</v>
      </c>
    </row>
    <row r="1428" spans="1:3">
      <c r="A1428" s="27">
        <v>31040009</v>
      </c>
      <c r="B1428" s="27" t="s">
        <v>7747</v>
      </c>
      <c r="C1428" s="53" t="s">
        <v>13394</v>
      </c>
    </row>
    <row r="1429" spans="1:3">
      <c r="A1429" s="27">
        <v>31040010</v>
      </c>
      <c r="B1429" s="27" t="s">
        <v>13388</v>
      </c>
      <c r="C1429" s="53" t="s">
        <v>1881</v>
      </c>
    </row>
    <row r="1430" spans="1:3">
      <c r="A1430" s="27">
        <v>31040011</v>
      </c>
      <c r="B1430" s="27" t="s">
        <v>13656</v>
      </c>
      <c r="C1430" s="53" t="s">
        <v>1825</v>
      </c>
    </row>
    <row r="1431" spans="1:3">
      <c r="A1431" s="27">
        <v>31040012</v>
      </c>
      <c r="B1431" s="27" t="s">
        <v>13657</v>
      </c>
      <c r="C1431" s="53" t="s">
        <v>1825</v>
      </c>
    </row>
    <row r="1432" spans="1:3">
      <c r="A1432" s="27">
        <v>31040013</v>
      </c>
      <c r="B1432" s="27" t="s">
        <v>148</v>
      </c>
      <c r="C1432" s="53" t="s">
        <v>1825</v>
      </c>
    </row>
    <row r="1433" spans="1:3">
      <c r="A1433" s="27">
        <v>31040014</v>
      </c>
      <c r="B1433" s="27" t="s">
        <v>7747</v>
      </c>
      <c r="C1433" s="53" t="s">
        <v>1881</v>
      </c>
    </row>
    <row r="1434" spans="1:3">
      <c r="A1434" s="27">
        <v>31040015</v>
      </c>
      <c r="B1434" s="27" t="s">
        <v>7753</v>
      </c>
      <c r="C1434" s="53" t="s">
        <v>1889</v>
      </c>
    </row>
    <row r="1435" spans="1:3">
      <c r="A1435" s="27">
        <v>31040016</v>
      </c>
      <c r="B1435" s="27" t="s">
        <v>7743</v>
      </c>
      <c r="C1435" s="53" t="s">
        <v>1883</v>
      </c>
    </row>
    <row r="1436" spans="1:3">
      <c r="A1436" s="27">
        <v>31040017</v>
      </c>
      <c r="B1436" s="27" t="s">
        <v>148</v>
      </c>
      <c r="C1436" s="53" t="s">
        <v>1825</v>
      </c>
    </row>
    <row r="1437" spans="1:3">
      <c r="A1437" s="27">
        <v>31040018</v>
      </c>
      <c r="B1437" s="27" t="s">
        <v>148</v>
      </c>
      <c r="C1437" s="53" t="s">
        <v>1825</v>
      </c>
    </row>
    <row r="1438" spans="1:3">
      <c r="A1438" s="27">
        <v>31040019</v>
      </c>
      <c r="B1438" s="27" t="s">
        <v>13655</v>
      </c>
      <c r="C1438" s="53" t="s">
        <v>13658</v>
      </c>
    </row>
    <row r="1439" spans="1:3">
      <c r="A1439" s="27">
        <v>31040020</v>
      </c>
      <c r="B1439" s="27" t="s">
        <v>7827</v>
      </c>
      <c r="C1439" s="53" t="s">
        <v>1911</v>
      </c>
    </row>
    <row r="1440" spans="1:3">
      <c r="A1440" s="27">
        <v>31040021</v>
      </c>
      <c r="B1440" s="27" t="s">
        <v>1848</v>
      </c>
      <c r="C1440" s="53" t="s">
        <v>3044</v>
      </c>
    </row>
    <row r="1441" spans="1:3">
      <c r="A1441" s="27">
        <v>31040022</v>
      </c>
      <c r="B1441" s="27" t="s">
        <v>148</v>
      </c>
      <c r="C1441" s="53" t="s">
        <v>1825</v>
      </c>
    </row>
    <row r="1442" spans="1:3">
      <c r="A1442" s="27">
        <v>31040023</v>
      </c>
      <c r="B1442" s="27" t="s">
        <v>148</v>
      </c>
      <c r="C1442" s="53" t="s">
        <v>1825</v>
      </c>
    </row>
    <row r="1443" spans="1:3">
      <c r="A1443" s="27">
        <v>31040024</v>
      </c>
      <c r="B1443" s="27" t="s">
        <v>13659</v>
      </c>
      <c r="C1443" s="53" t="s">
        <v>1959</v>
      </c>
    </row>
    <row r="1444" spans="1:3">
      <c r="A1444" s="27">
        <v>31040025</v>
      </c>
      <c r="B1444" s="27" t="s">
        <v>176</v>
      </c>
      <c r="C1444" s="53" t="s">
        <v>1959</v>
      </c>
    </row>
    <row r="1445" spans="1:3">
      <c r="A1445" s="27">
        <v>31040026</v>
      </c>
      <c r="B1445" s="27" t="s">
        <v>7784</v>
      </c>
      <c r="C1445" s="53" t="s">
        <v>1918</v>
      </c>
    </row>
    <row r="1446" spans="1:3">
      <c r="A1446" s="27">
        <v>31040027</v>
      </c>
      <c r="B1446" s="27" t="s">
        <v>148</v>
      </c>
      <c r="C1446" s="53" t="s">
        <v>1825</v>
      </c>
    </row>
    <row r="1447" spans="1:3">
      <c r="A1447" s="27">
        <v>31040028</v>
      </c>
      <c r="B1447" s="27" t="s">
        <v>148</v>
      </c>
      <c r="C1447" s="53" t="s">
        <v>1825</v>
      </c>
    </row>
    <row r="1448" spans="1:3">
      <c r="A1448" s="27">
        <v>31040029</v>
      </c>
      <c r="B1448" s="27" t="s">
        <v>176</v>
      </c>
      <c r="C1448" s="53" t="s">
        <v>1959</v>
      </c>
    </row>
    <row r="1449" spans="1:3">
      <c r="A1449" s="27">
        <v>31040030</v>
      </c>
      <c r="B1449" s="27" t="s">
        <v>7827</v>
      </c>
      <c r="C1449" s="53" t="s">
        <v>13660</v>
      </c>
    </row>
    <row r="1450" spans="1:3">
      <c r="A1450" s="27">
        <v>31040031</v>
      </c>
      <c r="B1450" s="27" t="s">
        <v>7748</v>
      </c>
      <c r="C1450" s="53" t="s">
        <v>1884</v>
      </c>
    </row>
    <row r="1451" spans="1:3">
      <c r="A1451" s="27">
        <v>31040032</v>
      </c>
      <c r="B1451" s="27" t="s">
        <v>152</v>
      </c>
      <c r="C1451" s="53" t="s">
        <v>1829</v>
      </c>
    </row>
    <row r="1452" spans="1:3">
      <c r="A1452" s="27">
        <v>31040033</v>
      </c>
      <c r="B1452" s="27" t="s">
        <v>13661</v>
      </c>
      <c r="C1452" s="53" t="s">
        <v>1829</v>
      </c>
    </row>
    <row r="1453" spans="1:3">
      <c r="A1453" s="27">
        <v>31040034</v>
      </c>
      <c r="B1453" s="27" t="s">
        <v>13659</v>
      </c>
      <c r="C1453" s="53" t="s">
        <v>1959</v>
      </c>
    </row>
    <row r="1454" spans="1:3">
      <c r="A1454" s="27">
        <v>31040035</v>
      </c>
      <c r="B1454" s="27" t="s">
        <v>13427</v>
      </c>
      <c r="C1454" s="53" t="s">
        <v>1899</v>
      </c>
    </row>
    <row r="1455" spans="1:3">
      <c r="A1455" s="27">
        <v>31040036</v>
      </c>
      <c r="B1455" s="27" t="s">
        <v>179</v>
      </c>
      <c r="C1455" s="53" t="s">
        <v>19285</v>
      </c>
    </row>
    <row r="1456" spans="1:3">
      <c r="A1456" s="27">
        <v>31040037</v>
      </c>
      <c r="B1456" s="27" t="s">
        <v>7748</v>
      </c>
      <c r="C1456" s="53" t="s">
        <v>1884</v>
      </c>
    </row>
    <row r="1457" spans="1:3">
      <c r="A1457" s="27">
        <v>31040038</v>
      </c>
      <c r="B1457" s="27" t="s">
        <v>7748</v>
      </c>
      <c r="C1457" s="53" t="s">
        <v>1884</v>
      </c>
    </row>
    <row r="1458" spans="1:3">
      <c r="A1458" s="27">
        <v>31040039</v>
      </c>
      <c r="B1458" s="27" t="s">
        <v>176</v>
      </c>
      <c r="C1458" s="53" t="s">
        <v>13663</v>
      </c>
    </row>
    <row r="1459" spans="1:3">
      <c r="A1459" s="27">
        <v>31040040</v>
      </c>
      <c r="B1459" s="27" t="s">
        <v>176</v>
      </c>
      <c r="C1459" s="53" t="s">
        <v>13663</v>
      </c>
    </row>
    <row r="1460" spans="1:3">
      <c r="A1460" s="27">
        <v>31040041</v>
      </c>
      <c r="B1460" s="27" t="s">
        <v>7752</v>
      </c>
      <c r="C1460" s="53" t="s">
        <v>13410</v>
      </c>
    </row>
    <row r="1461" spans="1:3">
      <c r="A1461" s="27">
        <v>31040042</v>
      </c>
      <c r="B1461" s="27" t="s">
        <v>148</v>
      </c>
      <c r="C1461" s="53" t="s">
        <v>1825</v>
      </c>
    </row>
    <row r="1462" spans="1:3">
      <c r="A1462" s="27">
        <v>31040043</v>
      </c>
      <c r="B1462" s="27" t="s">
        <v>13657</v>
      </c>
      <c r="C1462" s="53" t="s">
        <v>1825</v>
      </c>
    </row>
    <row r="1463" spans="1:3">
      <c r="A1463" s="27">
        <v>31040044</v>
      </c>
      <c r="B1463" s="27" t="s">
        <v>7793</v>
      </c>
      <c r="C1463" s="53" t="s">
        <v>13664</v>
      </c>
    </row>
    <row r="1464" spans="1:3">
      <c r="A1464" s="27">
        <v>31040045</v>
      </c>
      <c r="B1464" s="27" t="s">
        <v>7793</v>
      </c>
      <c r="C1464" s="53" t="s">
        <v>1913</v>
      </c>
    </row>
    <row r="1465" spans="1:3">
      <c r="A1465" s="27">
        <v>31040046</v>
      </c>
      <c r="B1465" s="27" t="s">
        <v>13425</v>
      </c>
      <c r="C1465" s="53" t="s">
        <v>1837</v>
      </c>
    </row>
    <row r="1466" spans="1:3">
      <c r="A1466" s="27">
        <v>31040047</v>
      </c>
      <c r="B1466" s="27" t="s">
        <v>179</v>
      </c>
      <c r="C1466" s="53" t="s">
        <v>1960</v>
      </c>
    </row>
    <row r="1467" spans="1:3">
      <c r="A1467" s="27">
        <v>31040048</v>
      </c>
      <c r="B1467" s="27" t="s">
        <v>13655</v>
      </c>
      <c r="C1467" s="53" t="s">
        <v>1911</v>
      </c>
    </row>
    <row r="1468" spans="1:3">
      <c r="A1468" s="27">
        <v>31040049</v>
      </c>
      <c r="B1468" s="27" t="s">
        <v>176</v>
      </c>
      <c r="C1468" s="53" t="s">
        <v>1959</v>
      </c>
    </row>
    <row r="1469" spans="1:3">
      <c r="A1469" s="27">
        <v>31040050</v>
      </c>
      <c r="B1469" s="27" t="s">
        <v>176</v>
      </c>
      <c r="C1469" s="53" t="s">
        <v>13663</v>
      </c>
    </row>
    <row r="1470" spans="1:3">
      <c r="A1470" s="27">
        <v>31040051</v>
      </c>
      <c r="B1470" s="27" t="s">
        <v>7828</v>
      </c>
      <c r="C1470" s="53" t="s">
        <v>1914</v>
      </c>
    </row>
    <row r="1471" spans="1:3">
      <c r="A1471" s="27">
        <v>31040052</v>
      </c>
      <c r="B1471" s="27" t="s">
        <v>152</v>
      </c>
      <c r="C1471" s="53" t="s">
        <v>1829</v>
      </c>
    </row>
    <row r="1472" spans="1:3">
      <c r="A1472" s="27">
        <v>31040053</v>
      </c>
      <c r="B1472" s="27" t="s">
        <v>152</v>
      </c>
      <c r="C1472" s="53" t="s">
        <v>1829</v>
      </c>
    </row>
    <row r="1473" spans="1:3">
      <c r="A1473" s="27">
        <v>31040054</v>
      </c>
      <c r="B1473" s="27" t="s">
        <v>13666</v>
      </c>
      <c r="C1473" s="53" t="s">
        <v>1898</v>
      </c>
    </row>
    <row r="1474" spans="1:3">
      <c r="A1474" s="27">
        <v>31040055</v>
      </c>
      <c r="B1474" s="27" t="s">
        <v>7793</v>
      </c>
      <c r="C1474" s="53" t="s">
        <v>1913</v>
      </c>
    </row>
    <row r="1475" spans="1:3">
      <c r="A1475" s="27">
        <v>31040056</v>
      </c>
      <c r="B1475" s="27" t="s">
        <v>179</v>
      </c>
      <c r="C1475" s="53" t="s">
        <v>1960</v>
      </c>
    </row>
    <row r="1476" spans="1:3">
      <c r="A1476" s="27">
        <v>31040057</v>
      </c>
      <c r="B1476" s="27" t="s">
        <v>7748</v>
      </c>
      <c r="C1476" s="53" t="s">
        <v>13667</v>
      </c>
    </row>
    <row r="1477" spans="1:3">
      <c r="A1477" s="27">
        <v>31040058</v>
      </c>
      <c r="B1477" s="27" t="s">
        <v>7748</v>
      </c>
      <c r="C1477" s="53" t="s">
        <v>1884</v>
      </c>
    </row>
    <row r="1478" spans="1:3">
      <c r="A1478" s="27">
        <v>31040059</v>
      </c>
      <c r="B1478" s="27" t="s">
        <v>13661</v>
      </c>
      <c r="C1478" s="53" t="s">
        <v>1829</v>
      </c>
    </row>
    <row r="1479" spans="1:3">
      <c r="A1479" s="27">
        <v>31040060</v>
      </c>
      <c r="B1479" s="27" t="s">
        <v>13661</v>
      </c>
      <c r="C1479" s="53" t="s">
        <v>1829</v>
      </c>
    </row>
    <row r="1480" spans="1:3">
      <c r="A1480" s="27">
        <v>31040061</v>
      </c>
      <c r="B1480" s="27" t="s">
        <v>7830</v>
      </c>
      <c r="C1480" s="53" t="s">
        <v>1899</v>
      </c>
    </row>
    <row r="1481" spans="1:3">
      <c r="A1481" s="27">
        <v>31040062</v>
      </c>
      <c r="B1481" s="27" t="s">
        <v>7828</v>
      </c>
      <c r="C1481" s="53" t="s">
        <v>1914</v>
      </c>
    </row>
    <row r="1482" spans="1:3">
      <c r="A1482" s="27">
        <v>31040063</v>
      </c>
      <c r="B1482" s="27" t="s">
        <v>7828</v>
      </c>
      <c r="C1482" s="53" t="s">
        <v>13668</v>
      </c>
    </row>
    <row r="1483" spans="1:3">
      <c r="A1483" s="27">
        <v>31040064</v>
      </c>
      <c r="B1483" s="27" t="s">
        <v>7793</v>
      </c>
      <c r="C1483" s="53" t="s">
        <v>1913</v>
      </c>
    </row>
    <row r="1484" spans="1:3">
      <c r="A1484" s="27">
        <v>31040065</v>
      </c>
      <c r="B1484" s="27" t="s">
        <v>7793</v>
      </c>
      <c r="C1484" s="53" t="s">
        <v>13664</v>
      </c>
    </row>
    <row r="1485" spans="1:3">
      <c r="A1485" s="27">
        <v>31040066</v>
      </c>
      <c r="B1485" s="27" t="s">
        <v>179</v>
      </c>
      <c r="C1485" s="53" t="s">
        <v>1960</v>
      </c>
    </row>
    <row r="1486" spans="1:3">
      <c r="A1486" s="27">
        <v>31040067</v>
      </c>
      <c r="B1486" s="27" t="s">
        <v>148</v>
      </c>
      <c r="C1486" s="53" t="s">
        <v>1825</v>
      </c>
    </row>
    <row r="1487" spans="1:3">
      <c r="A1487" s="27">
        <v>31040068</v>
      </c>
      <c r="B1487" s="27" t="s">
        <v>148</v>
      </c>
      <c r="C1487" s="53" t="s">
        <v>13669</v>
      </c>
    </row>
    <row r="1488" spans="1:3">
      <c r="A1488" s="27">
        <v>31040069</v>
      </c>
      <c r="B1488" s="27" t="s">
        <v>157</v>
      </c>
      <c r="C1488" s="53" t="s">
        <v>13464</v>
      </c>
    </row>
    <row r="1489" spans="1:3">
      <c r="A1489" s="27">
        <v>31040070</v>
      </c>
      <c r="B1489" s="27" t="s">
        <v>7827</v>
      </c>
      <c r="C1489" s="53" t="s">
        <v>1911</v>
      </c>
    </row>
    <row r="1490" spans="1:3">
      <c r="A1490" s="27">
        <v>31040071</v>
      </c>
      <c r="B1490" s="27" t="s">
        <v>7753</v>
      </c>
      <c r="C1490" s="53" t="s">
        <v>1889</v>
      </c>
    </row>
    <row r="1491" spans="1:3">
      <c r="A1491" s="27">
        <v>31040072</v>
      </c>
      <c r="B1491" s="27" t="s">
        <v>7754</v>
      </c>
      <c r="C1491" s="53" t="s">
        <v>1900</v>
      </c>
    </row>
    <row r="1492" spans="1:3">
      <c r="A1492" s="27">
        <v>31040073</v>
      </c>
      <c r="B1492" s="27" t="s">
        <v>13375</v>
      </c>
      <c r="C1492" s="53" t="s">
        <v>13379</v>
      </c>
    </row>
    <row r="1493" spans="1:3">
      <c r="A1493" s="27">
        <v>31040074</v>
      </c>
      <c r="B1493" s="27" t="s">
        <v>7807</v>
      </c>
      <c r="C1493" s="53" t="s">
        <v>13595</v>
      </c>
    </row>
    <row r="1494" spans="1:3">
      <c r="A1494" s="27">
        <v>31040075</v>
      </c>
      <c r="B1494" s="27" t="s">
        <v>7807</v>
      </c>
      <c r="C1494" s="53" t="s">
        <v>1924</v>
      </c>
    </row>
    <row r="1495" spans="1:3">
      <c r="A1495" s="27">
        <v>31040076</v>
      </c>
      <c r="B1495" s="27" t="s">
        <v>13391</v>
      </c>
      <c r="C1495" s="53" t="s">
        <v>1891</v>
      </c>
    </row>
    <row r="1496" spans="1:3">
      <c r="A1496" s="27">
        <v>31040077</v>
      </c>
      <c r="B1496" s="27" t="s">
        <v>179</v>
      </c>
      <c r="C1496" s="53" t="s">
        <v>1960</v>
      </c>
    </row>
    <row r="1497" spans="1:3">
      <c r="A1497" s="27">
        <v>31040078</v>
      </c>
      <c r="B1497" s="27" t="s">
        <v>179</v>
      </c>
      <c r="C1497" s="53" t="s">
        <v>1960</v>
      </c>
    </row>
    <row r="1498" spans="1:3">
      <c r="A1498" s="27">
        <v>31040079</v>
      </c>
      <c r="B1498" s="27" t="s">
        <v>13659</v>
      </c>
      <c r="C1498" s="53" t="s">
        <v>13663</v>
      </c>
    </row>
    <row r="1499" spans="1:3">
      <c r="A1499" s="27">
        <v>31040080</v>
      </c>
      <c r="B1499" s="27" t="s">
        <v>176</v>
      </c>
      <c r="C1499" s="53" t="s">
        <v>1959</v>
      </c>
    </row>
    <row r="1500" spans="1:3">
      <c r="A1500" s="27">
        <v>31040081</v>
      </c>
      <c r="B1500" s="27" t="s">
        <v>3149</v>
      </c>
      <c r="C1500" s="53" t="s">
        <v>19283</v>
      </c>
    </row>
    <row r="1501" spans="1:3">
      <c r="A1501" s="27">
        <v>31040082</v>
      </c>
      <c r="B1501" s="27" t="s">
        <v>13661</v>
      </c>
      <c r="C1501" s="53" t="s">
        <v>1829</v>
      </c>
    </row>
    <row r="1502" spans="1:3">
      <c r="A1502" s="27">
        <v>31040083</v>
      </c>
      <c r="B1502" s="27" t="s">
        <v>152</v>
      </c>
      <c r="C1502" s="53" t="s">
        <v>13671</v>
      </c>
    </row>
    <row r="1503" spans="1:3">
      <c r="A1503" s="27">
        <v>31040084</v>
      </c>
      <c r="B1503" s="27" t="s">
        <v>4750</v>
      </c>
      <c r="C1503" s="53" t="s">
        <v>1827</v>
      </c>
    </row>
    <row r="1504" spans="1:3">
      <c r="A1504" s="27">
        <v>31040085</v>
      </c>
      <c r="B1504" s="27" t="s">
        <v>13390</v>
      </c>
      <c r="C1504" s="53" t="s">
        <v>13395</v>
      </c>
    </row>
    <row r="1505" spans="1:3">
      <c r="A1505" s="27">
        <v>31040086</v>
      </c>
      <c r="B1505" s="27" t="s">
        <v>7756</v>
      </c>
      <c r="C1505" s="53" t="s">
        <v>1901</v>
      </c>
    </row>
    <row r="1506" spans="1:3">
      <c r="A1506" s="27">
        <v>31040087</v>
      </c>
      <c r="B1506" s="27" t="s">
        <v>13661</v>
      </c>
      <c r="C1506" s="53" t="s">
        <v>1829</v>
      </c>
    </row>
    <row r="1507" spans="1:3">
      <c r="A1507" s="27">
        <v>31040088</v>
      </c>
      <c r="B1507" s="27" t="s">
        <v>152</v>
      </c>
      <c r="C1507" s="53" t="s">
        <v>1829</v>
      </c>
    </row>
    <row r="1508" spans="1:3">
      <c r="A1508" s="27">
        <v>31040089</v>
      </c>
      <c r="B1508" s="27" t="s">
        <v>4750</v>
      </c>
      <c r="C1508" s="53" t="s">
        <v>1827</v>
      </c>
    </row>
    <row r="1509" spans="1:3">
      <c r="A1509" s="27">
        <v>31040090</v>
      </c>
      <c r="B1509" s="27" t="s">
        <v>4750</v>
      </c>
      <c r="C1509" s="53" t="s">
        <v>1827</v>
      </c>
    </row>
    <row r="1510" spans="1:3">
      <c r="A1510" s="27">
        <v>31040091</v>
      </c>
      <c r="B1510" s="27" t="s">
        <v>152</v>
      </c>
      <c r="C1510" s="53" t="s">
        <v>1829</v>
      </c>
    </row>
    <row r="1511" spans="1:3">
      <c r="A1511" s="27">
        <v>31040092</v>
      </c>
      <c r="B1511" s="27" t="s">
        <v>7748</v>
      </c>
      <c r="C1511" s="53" t="s">
        <v>13378</v>
      </c>
    </row>
    <row r="1512" spans="1:3">
      <c r="A1512" s="27">
        <v>31040093</v>
      </c>
      <c r="B1512" s="27" t="s">
        <v>13377</v>
      </c>
      <c r="C1512" s="53" t="s">
        <v>1884</v>
      </c>
    </row>
    <row r="1513" spans="1:3">
      <c r="A1513" s="27">
        <v>31040094</v>
      </c>
      <c r="B1513" s="27" t="s">
        <v>4750</v>
      </c>
      <c r="C1513" s="53" t="s">
        <v>13395</v>
      </c>
    </row>
    <row r="1514" spans="1:3">
      <c r="A1514" s="27">
        <v>31040095</v>
      </c>
      <c r="B1514" s="27" t="s">
        <v>4750</v>
      </c>
      <c r="C1514" s="53" t="s">
        <v>1827</v>
      </c>
    </row>
    <row r="1515" spans="1:3">
      <c r="A1515" s="27">
        <v>31040096</v>
      </c>
      <c r="B1515" s="27" t="s">
        <v>13672</v>
      </c>
      <c r="C1515" s="53" t="s">
        <v>13673</v>
      </c>
    </row>
    <row r="1516" spans="1:3">
      <c r="A1516" s="27">
        <v>31040097</v>
      </c>
      <c r="B1516" s="27" t="s">
        <v>13674</v>
      </c>
      <c r="C1516" s="53" t="s">
        <v>3086</v>
      </c>
    </row>
    <row r="1517" spans="1:3">
      <c r="A1517" s="27">
        <v>31040098</v>
      </c>
      <c r="B1517" s="27" t="s">
        <v>13675</v>
      </c>
      <c r="C1517" s="53" t="s">
        <v>1960</v>
      </c>
    </row>
    <row r="1518" spans="1:3">
      <c r="A1518" s="27">
        <v>31040099</v>
      </c>
      <c r="B1518" s="27" t="s">
        <v>157</v>
      </c>
      <c r="C1518" s="53" t="s">
        <v>13464</v>
      </c>
    </row>
    <row r="1519" spans="1:3">
      <c r="A1519" s="27">
        <v>31040100</v>
      </c>
      <c r="B1519" s="27" t="s">
        <v>4750</v>
      </c>
      <c r="C1519" s="53" t="s">
        <v>1827</v>
      </c>
    </row>
    <row r="1520" spans="1:3">
      <c r="A1520" s="27">
        <v>31040101</v>
      </c>
      <c r="B1520" s="27" t="s">
        <v>7743</v>
      </c>
      <c r="C1520" s="53" t="s">
        <v>1883</v>
      </c>
    </row>
    <row r="1521" spans="1:3">
      <c r="A1521" s="27">
        <v>31040102</v>
      </c>
      <c r="B1521" s="27" t="s">
        <v>7743</v>
      </c>
      <c r="C1521" s="53" t="s">
        <v>1883</v>
      </c>
    </row>
    <row r="1522" spans="1:3">
      <c r="A1522" s="27">
        <v>31040103</v>
      </c>
      <c r="B1522" s="27" t="s">
        <v>7748</v>
      </c>
      <c r="C1522" s="53" t="s">
        <v>1884</v>
      </c>
    </row>
    <row r="1523" spans="1:3">
      <c r="A1523" s="27">
        <v>31040104</v>
      </c>
      <c r="B1523" s="27" t="s">
        <v>13655</v>
      </c>
      <c r="C1523" s="53" t="s">
        <v>13660</v>
      </c>
    </row>
    <row r="1524" spans="1:3">
      <c r="A1524" s="27">
        <v>31040105</v>
      </c>
      <c r="B1524" s="27" t="s">
        <v>13382</v>
      </c>
      <c r="C1524" s="53" t="s">
        <v>1887</v>
      </c>
    </row>
    <row r="1525" spans="1:3">
      <c r="A1525" s="27">
        <v>31040106</v>
      </c>
      <c r="B1525" s="27" t="s">
        <v>148</v>
      </c>
      <c r="C1525" s="53" t="s">
        <v>1825</v>
      </c>
    </row>
    <row r="1526" spans="1:3">
      <c r="A1526" s="27">
        <v>31040107</v>
      </c>
      <c r="B1526" s="27" t="s">
        <v>148</v>
      </c>
      <c r="C1526" s="53" t="s">
        <v>1825</v>
      </c>
    </row>
    <row r="1527" spans="1:3">
      <c r="A1527" s="27">
        <v>31040108</v>
      </c>
      <c r="B1527" s="27" t="s">
        <v>13655</v>
      </c>
      <c r="C1527" s="53" t="s">
        <v>1911</v>
      </c>
    </row>
    <row r="1528" spans="1:3">
      <c r="A1528" s="27">
        <v>31040109</v>
      </c>
      <c r="B1528" s="27" t="s">
        <v>1848</v>
      </c>
      <c r="C1528" s="53" t="s">
        <v>3044</v>
      </c>
    </row>
    <row r="1529" spans="1:3">
      <c r="A1529" s="27">
        <v>31040110</v>
      </c>
      <c r="B1529" s="27" t="s">
        <v>3150</v>
      </c>
      <c r="C1529" s="53" t="s">
        <v>1962</v>
      </c>
    </row>
    <row r="1530" spans="1:3">
      <c r="A1530" s="27">
        <v>31040111</v>
      </c>
      <c r="B1530" s="27" t="s">
        <v>7830</v>
      </c>
      <c r="C1530" s="53" t="s">
        <v>13412</v>
      </c>
    </row>
    <row r="1531" spans="1:3">
      <c r="A1531" s="27">
        <v>31040112</v>
      </c>
      <c r="B1531" s="27" t="s">
        <v>13657</v>
      </c>
      <c r="C1531" s="53" t="s">
        <v>1825</v>
      </c>
    </row>
    <row r="1532" spans="1:3">
      <c r="A1532" s="27">
        <v>31040113</v>
      </c>
      <c r="B1532" s="27" t="s">
        <v>148</v>
      </c>
      <c r="C1532" s="53" t="s">
        <v>13669</v>
      </c>
    </row>
    <row r="1533" spans="1:3">
      <c r="A1533" s="27">
        <v>31040114</v>
      </c>
      <c r="B1533" s="27" t="s">
        <v>13655</v>
      </c>
      <c r="C1533" s="53" t="s">
        <v>1911</v>
      </c>
    </row>
    <row r="1534" spans="1:3">
      <c r="A1534" s="27">
        <v>31040115</v>
      </c>
      <c r="B1534" s="27" t="s">
        <v>7827</v>
      </c>
      <c r="C1534" s="53" t="s">
        <v>1911</v>
      </c>
    </row>
    <row r="1535" spans="1:3">
      <c r="A1535" s="27">
        <v>31040116</v>
      </c>
      <c r="B1535" s="27" t="s">
        <v>13427</v>
      </c>
      <c r="C1535" s="53" t="s">
        <v>1899</v>
      </c>
    </row>
    <row r="1536" spans="1:3">
      <c r="A1536" s="27">
        <v>31040117</v>
      </c>
      <c r="B1536" s="27" t="s">
        <v>7828</v>
      </c>
      <c r="C1536" s="53" t="s">
        <v>1914</v>
      </c>
    </row>
    <row r="1537" spans="1:3">
      <c r="A1537" s="27">
        <v>31040118</v>
      </c>
      <c r="B1537" s="27" t="s">
        <v>13676</v>
      </c>
      <c r="C1537" s="53" t="s">
        <v>1914</v>
      </c>
    </row>
    <row r="1538" spans="1:3">
      <c r="A1538" s="27">
        <v>31040119</v>
      </c>
      <c r="B1538" s="27" t="s">
        <v>7807</v>
      </c>
      <c r="C1538" s="53" t="s">
        <v>1924</v>
      </c>
    </row>
    <row r="1539" spans="1:3">
      <c r="A1539" s="27">
        <v>31040120</v>
      </c>
      <c r="B1539" s="27" t="s">
        <v>7807</v>
      </c>
      <c r="C1539" s="53" t="s">
        <v>13595</v>
      </c>
    </row>
    <row r="1540" spans="1:3">
      <c r="A1540" s="27">
        <v>31040121</v>
      </c>
      <c r="B1540" s="27" t="s">
        <v>180</v>
      </c>
      <c r="C1540" s="53" t="s">
        <v>1963</v>
      </c>
    </row>
    <row r="1541" spans="1:3">
      <c r="A1541" s="27">
        <v>31040122</v>
      </c>
      <c r="B1541" s="27" t="s">
        <v>180</v>
      </c>
      <c r="C1541" s="53" t="s">
        <v>1963</v>
      </c>
    </row>
    <row r="1542" spans="1:3">
      <c r="A1542" s="27">
        <v>31040123</v>
      </c>
      <c r="B1542" s="27" t="s">
        <v>13553</v>
      </c>
      <c r="C1542" s="53" t="s">
        <v>13595</v>
      </c>
    </row>
    <row r="1543" spans="1:3">
      <c r="A1543" s="27">
        <v>31040124</v>
      </c>
      <c r="B1543" s="27" t="s">
        <v>7807</v>
      </c>
      <c r="C1543" s="53" t="s">
        <v>1924</v>
      </c>
    </row>
    <row r="1544" spans="1:3">
      <c r="A1544" s="27">
        <v>31040125</v>
      </c>
      <c r="B1544" s="27" t="s">
        <v>7843</v>
      </c>
      <c r="C1544" s="53" t="s">
        <v>1890</v>
      </c>
    </row>
    <row r="1545" spans="1:3">
      <c r="A1545" s="27">
        <v>31040126</v>
      </c>
      <c r="B1545" s="27" t="s">
        <v>13675</v>
      </c>
      <c r="C1545" s="53" t="s">
        <v>1960</v>
      </c>
    </row>
    <row r="1546" spans="1:3">
      <c r="A1546" s="27">
        <v>31040127</v>
      </c>
      <c r="B1546" s="27" t="s">
        <v>148</v>
      </c>
      <c r="C1546" s="53" t="s">
        <v>13669</v>
      </c>
    </row>
    <row r="1547" spans="1:3">
      <c r="A1547" s="27">
        <v>31040128</v>
      </c>
      <c r="B1547" s="27" t="s">
        <v>13657</v>
      </c>
      <c r="C1547" s="53" t="s">
        <v>1825</v>
      </c>
    </row>
    <row r="1548" spans="1:3">
      <c r="A1548" s="27">
        <v>31040129</v>
      </c>
      <c r="B1548" s="27" t="s">
        <v>176</v>
      </c>
      <c r="C1548" s="53" t="s">
        <v>1959</v>
      </c>
    </row>
    <row r="1549" spans="1:3">
      <c r="A1549" s="27">
        <v>31040130</v>
      </c>
      <c r="B1549" s="27" t="s">
        <v>7827</v>
      </c>
      <c r="C1549" s="53" t="s">
        <v>13660</v>
      </c>
    </row>
    <row r="1550" spans="1:3">
      <c r="A1550" s="27">
        <v>31040131</v>
      </c>
      <c r="B1550" s="27" t="s">
        <v>7748</v>
      </c>
      <c r="C1550" s="53" t="s">
        <v>1884</v>
      </c>
    </row>
    <row r="1551" spans="1:3">
      <c r="A1551" s="27">
        <v>31040132</v>
      </c>
      <c r="B1551" s="27" t="s">
        <v>152</v>
      </c>
      <c r="C1551" s="53" t="s">
        <v>1829</v>
      </c>
    </row>
    <row r="1552" spans="1:3">
      <c r="A1552" s="27">
        <v>31040133</v>
      </c>
      <c r="B1552" s="27" t="s">
        <v>152</v>
      </c>
      <c r="C1552" s="53" t="s">
        <v>1829</v>
      </c>
    </row>
    <row r="1553" spans="1:3">
      <c r="A1553" s="27">
        <v>31040134</v>
      </c>
      <c r="B1553" s="27" t="s">
        <v>7827</v>
      </c>
      <c r="C1553" s="53" t="s">
        <v>1911</v>
      </c>
    </row>
    <row r="1554" spans="1:3">
      <c r="A1554" s="27">
        <v>31040135</v>
      </c>
      <c r="B1554" s="27" t="s">
        <v>4750</v>
      </c>
      <c r="C1554" s="53" t="s">
        <v>1827</v>
      </c>
    </row>
    <row r="1555" spans="1:3">
      <c r="A1555" s="27">
        <v>31040136</v>
      </c>
      <c r="B1555" s="27" t="s">
        <v>13375</v>
      </c>
      <c r="C1555" s="53" t="s">
        <v>1883</v>
      </c>
    </row>
    <row r="1556" spans="1:3">
      <c r="A1556" s="27">
        <v>31040137</v>
      </c>
      <c r="B1556" s="27" t="s">
        <v>152</v>
      </c>
      <c r="C1556" s="53" t="s">
        <v>13671</v>
      </c>
    </row>
    <row r="1557" spans="1:3">
      <c r="A1557" s="27">
        <v>31040138</v>
      </c>
      <c r="B1557" s="27" t="s">
        <v>152</v>
      </c>
      <c r="C1557" s="53" t="s">
        <v>13671</v>
      </c>
    </row>
    <row r="1558" spans="1:3">
      <c r="A1558" s="27">
        <v>31040139</v>
      </c>
      <c r="B1558" s="27" t="s">
        <v>176</v>
      </c>
      <c r="C1558" s="53" t="s">
        <v>1959</v>
      </c>
    </row>
    <row r="1559" spans="1:3">
      <c r="A1559" s="27">
        <v>31040140</v>
      </c>
      <c r="B1559" s="27" t="s">
        <v>176</v>
      </c>
      <c r="C1559" s="53" t="s">
        <v>1959</v>
      </c>
    </row>
    <row r="1560" spans="1:3">
      <c r="A1560" s="27">
        <v>31040141</v>
      </c>
      <c r="B1560" s="27" t="s">
        <v>13677</v>
      </c>
      <c r="C1560" s="53" t="s">
        <v>1837</v>
      </c>
    </row>
    <row r="1561" spans="1:3">
      <c r="A1561" s="27">
        <v>31040142</v>
      </c>
      <c r="B1561" s="27" t="s">
        <v>7748</v>
      </c>
      <c r="C1561" s="53" t="s">
        <v>1884</v>
      </c>
    </row>
    <row r="1562" spans="1:3">
      <c r="A1562" s="27">
        <v>31040143</v>
      </c>
      <c r="B1562" s="27" t="s">
        <v>13377</v>
      </c>
      <c r="C1562" s="53" t="s">
        <v>1884</v>
      </c>
    </row>
    <row r="1563" spans="1:3">
      <c r="A1563" s="27">
        <v>31040144</v>
      </c>
      <c r="B1563" s="27" t="s">
        <v>4750</v>
      </c>
      <c r="C1563" s="53" t="s">
        <v>1827</v>
      </c>
    </row>
    <row r="1564" spans="1:3">
      <c r="A1564" s="27">
        <v>31040145</v>
      </c>
      <c r="B1564" s="27" t="s">
        <v>4750</v>
      </c>
      <c r="C1564" s="53" t="s">
        <v>13395</v>
      </c>
    </row>
    <row r="1565" spans="1:3">
      <c r="A1565" s="27">
        <v>31040146</v>
      </c>
      <c r="B1565" s="27" t="s">
        <v>1848</v>
      </c>
      <c r="C1565" s="53" t="s">
        <v>3044</v>
      </c>
    </row>
    <row r="1566" spans="1:3">
      <c r="A1566" s="27">
        <v>31040147</v>
      </c>
      <c r="B1566" s="27" t="s">
        <v>3019</v>
      </c>
      <c r="C1566" s="53" t="s">
        <v>1839</v>
      </c>
    </row>
    <row r="1567" spans="1:3">
      <c r="A1567" s="27">
        <v>31040148</v>
      </c>
      <c r="B1567" s="27" t="s">
        <v>13676</v>
      </c>
      <c r="C1567" s="53" t="s">
        <v>1914</v>
      </c>
    </row>
    <row r="1568" spans="1:3">
      <c r="A1568" s="27">
        <v>31040149</v>
      </c>
      <c r="B1568" s="27" t="s">
        <v>7772</v>
      </c>
      <c r="C1568" s="53" t="s">
        <v>13504</v>
      </c>
    </row>
    <row r="1569" spans="1:3">
      <c r="A1569" s="27">
        <v>31040150</v>
      </c>
      <c r="B1569" s="27" t="s">
        <v>13659</v>
      </c>
      <c r="C1569" s="53" t="s">
        <v>1959</v>
      </c>
    </row>
    <row r="1570" spans="1:3">
      <c r="A1570" s="27">
        <v>31040151</v>
      </c>
      <c r="B1570" s="27" t="s">
        <v>7743</v>
      </c>
      <c r="C1570" s="53" t="s">
        <v>1883</v>
      </c>
    </row>
    <row r="1571" spans="1:3">
      <c r="A1571" s="27">
        <v>31040152</v>
      </c>
      <c r="B1571" s="27" t="s">
        <v>13375</v>
      </c>
      <c r="C1571" s="53" t="s">
        <v>1883</v>
      </c>
    </row>
    <row r="1572" spans="1:3">
      <c r="A1572" s="27">
        <v>31040153</v>
      </c>
      <c r="B1572" s="27" t="s">
        <v>7748</v>
      </c>
      <c r="C1572" s="53" t="s">
        <v>1884</v>
      </c>
    </row>
    <row r="1573" spans="1:3">
      <c r="A1573" s="27">
        <v>31040154</v>
      </c>
      <c r="B1573" s="27" t="s">
        <v>13655</v>
      </c>
      <c r="C1573" s="53" t="s">
        <v>13660</v>
      </c>
    </row>
    <row r="1574" spans="1:3">
      <c r="A1574" s="27">
        <v>31040155</v>
      </c>
      <c r="B1574" s="27" t="s">
        <v>7745</v>
      </c>
      <c r="C1574" s="53" t="s">
        <v>1887</v>
      </c>
    </row>
    <row r="1575" spans="1:3">
      <c r="A1575" s="27">
        <v>31040156</v>
      </c>
      <c r="B1575" s="27" t="s">
        <v>13377</v>
      </c>
      <c r="C1575" s="53" t="s">
        <v>1884</v>
      </c>
    </row>
    <row r="1576" spans="1:3">
      <c r="A1576" s="27">
        <v>31040157</v>
      </c>
      <c r="B1576" s="27" t="s">
        <v>13377</v>
      </c>
      <c r="C1576" s="53" t="s">
        <v>1884</v>
      </c>
    </row>
    <row r="1577" spans="1:3">
      <c r="A1577" s="27">
        <v>31040158</v>
      </c>
      <c r="B1577" s="27" t="s">
        <v>13655</v>
      </c>
      <c r="C1577" s="53" t="s">
        <v>13660</v>
      </c>
    </row>
    <row r="1578" spans="1:3">
      <c r="A1578" s="27">
        <v>31040159</v>
      </c>
      <c r="B1578" s="27" t="s">
        <v>13678</v>
      </c>
      <c r="C1578" s="53" t="s">
        <v>3151</v>
      </c>
    </row>
    <row r="1579" spans="1:3">
      <c r="A1579" s="27">
        <v>31040160</v>
      </c>
      <c r="B1579" s="27" t="s">
        <v>3150</v>
      </c>
      <c r="C1579" s="53" t="s">
        <v>13679</v>
      </c>
    </row>
    <row r="1580" spans="1:3">
      <c r="A1580" s="27">
        <v>31040161</v>
      </c>
      <c r="B1580" s="27" t="s">
        <v>13422</v>
      </c>
      <c r="C1580" s="53" t="s">
        <v>1901</v>
      </c>
    </row>
    <row r="1581" spans="1:3">
      <c r="A1581" s="27">
        <v>31040162</v>
      </c>
      <c r="B1581" s="27" t="s">
        <v>148</v>
      </c>
      <c r="C1581" s="53" t="s">
        <v>1825</v>
      </c>
    </row>
    <row r="1582" spans="1:3">
      <c r="A1582" s="27">
        <v>31040163</v>
      </c>
      <c r="B1582" s="27" t="s">
        <v>148</v>
      </c>
      <c r="C1582" s="53" t="s">
        <v>1825</v>
      </c>
    </row>
    <row r="1583" spans="1:3">
      <c r="A1583" s="27">
        <v>31040164</v>
      </c>
      <c r="B1583" s="27" t="s">
        <v>13655</v>
      </c>
      <c r="C1583" s="53" t="s">
        <v>1911</v>
      </c>
    </row>
    <row r="1584" spans="1:3">
      <c r="A1584" s="27">
        <v>31040165</v>
      </c>
      <c r="B1584" s="27" t="s">
        <v>7827</v>
      </c>
      <c r="C1584" s="53" t="s">
        <v>1911</v>
      </c>
    </row>
    <row r="1585" spans="1:3">
      <c r="A1585" s="27">
        <v>31040166</v>
      </c>
      <c r="B1585" s="27" t="s">
        <v>13675</v>
      </c>
      <c r="C1585" s="53" t="s">
        <v>13680</v>
      </c>
    </row>
    <row r="1586" spans="1:3">
      <c r="A1586" s="27">
        <v>31040167</v>
      </c>
      <c r="B1586" s="27" t="s">
        <v>7778</v>
      </c>
      <c r="C1586" s="53" t="s">
        <v>13681</v>
      </c>
    </row>
    <row r="1587" spans="1:3">
      <c r="A1587" s="27">
        <v>31040168</v>
      </c>
      <c r="B1587" s="27" t="s">
        <v>7778</v>
      </c>
      <c r="C1587" s="53" t="s">
        <v>13681</v>
      </c>
    </row>
    <row r="1588" spans="1:3">
      <c r="A1588" s="27">
        <v>31040169</v>
      </c>
      <c r="B1588" s="27" t="s">
        <v>7827</v>
      </c>
      <c r="C1588" s="53" t="s">
        <v>1911</v>
      </c>
    </row>
    <row r="1589" spans="1:3">
      <c r="A1589" s="27">
        <v>31040170</v>
      </c>
      <c r="B1589" s="27" t="s">
        <v>7827</v>
      </c>
      <c r="C1589" s="53" t="s">
        <v>13660</v>
      </c>
    </row>
    <row r="1590" spans="1:3">
      <c r="A1590" s="27">
        <v>31040171</v>
      </c>
      <c r="B1590" s="27" t="s">
        <v>3152</v>
      </c>
      <c r="C1590" s="53" t="s">
        <v>13682</v>
      </c>
    </row>
    <row r="1591" spans="1:3">
      <c r="A1591" s="27">
        <v>31040172</v>
      </c>
      <c r="B1591" s="27" t="s">
        <v>7743</v>
      </c>
      <c r="C1591" s="53" t="s">
        <v>1883</v>
      </c>
    </row>
    <row r="1592" spans="1:3">
      <c r="A1592" s="27">
        <v>31040173</v>
      </c>
      <c r="B1592" s="27" t="s">
        <v>7743</v>
      </c>
      <c r="C1592" s="53" t="s">
        <v>1883</v>
      </c>
    </row>
    <row r="1593" spans="1:3">
      <c r="A1593" s="27">
        <v>31040174</v>
      </c>
      <c r="B1593" s="27" t="s">
        <v>13390</v>
      </c>
      <c r="C1593" s="53" t="s">
        <v>1827</v>
      </c>
    </row>
    <row r="1594" spans="1:3">
      <c r="A1594" s="27">
        <v>31040175</v>
      </c>
      <c r="B1594" s="27" t="s">
        <v>4750</v>
      </c>
      <c r="C1594" s="53" t="s">
        <v>13395</v>
      </c>
    </row>
    <row r="1595" spans="1:3">
      <c r="A1595" s="27">
        <v>31040176</v>
      </c>
      <c r="B1595" s="27" t="s">
        <v>152</v>
      </c>
      <c r="C1595" s="53" t="s">
        <v>1829</v>
      </c>
    </row>
    <row r="1596" spans="1:3">
      <c r="A1596" s="27">
        <v>31040177</v>
      </c>
      <c r="B1596" s="27" t="s">
        <v>13657</v>
      </c>
      <c r="C1596" s="53" t="s">
        <v>1825</v>
      </c>
    </row>
    <row r="1597" spans="1:3">
      <c r="A1597" s="27">
        <v>31040178</v>
      </c>
      <c r="B1597" s="27" t="s">
        <v>148</v>
      </c>
      <c r="C1597" s="53" t="s">
        <v>1825</v>
      </c>
    </row>
    <row r="1598" spans="1:3">
      <c r="A1598" s="27">
        <v>31040179</v>
      </c>
      <c r="B1598" s="27" t="s">
        <v>13659</v>
      </c>
      <c r="C1598" s="53" t="s">
        <v>13663</v>
      </c>
    </row>
    <row r="1599" spans="1:3">
      <c r="A1599" s="27">
        <v>31040180</v>
      </c>
      <c r="B1599" s="27" t="s">
        <v>7827</v>
      </c>
      <c r="C1599" s="53" t="s">
        <v>13660</v>
      </c>
    </row>
    <row r="1600" spans="1:3">
      <c r="A1600" s="27">
        <v>31040181</v>
      </c>
      <c r="B1600" s="27" t="s">
        <v>172</v>
      </c>
      <c r="C1600" s="53" t="s">
        <v>1902</v>
      </c>
    </row>
    <row r="1601" spans="1:3">
      <c r="A1601" s="27">
        <v>31040182</v>
      </c>
      <c r="B1601" s="27" t="s">
        <v>152</v>
      </c>
      <c r="C1601" s="53" t="s">
        <v>1829</v>
      </c>
    </row>
    <row r="1602" spans="1:3">
      <c r="A1602" s="27">
        <v>31040183</v>
      </c>
      <c r="B1602" s="27" t="s">
        <v>152</v>
      </c>
      <c r="C1602" s="53" t="s">
        <v>13671</v>
      </c>
    </row>
    <row r="1603" spans="1:3">
      <c r="A1603" s="27">
        <v>31040184</v>
      </c>
      <c r="B1603" s="27" t="s">
        <v>7827</v>
      </c>
      <c r="C1603" s="53" t="s">
        <v>1911</v>
      </c>
    </row>
    <row r="1604" spans="1:3">
      <c r="A1604" s="27">
        <v>31040185</v>
      </c>
      <c r="B1604" s="27" t="s">
        <v>4750</v>
      </c>
      <c r="C1604" s="53" t="s">
        <v>1827</v>
      </c>
    </row>
    <row r="1605" spans="1:3">
      <c r="A1605" s="27">
        <v>31040186</v>
      </c>
      <c r="B1605" s="27" t="s">
        <v>7758</v>
      </c>
      <c r="C1605" s="53" t="s">
        <v>1892</v>
      </c>
    </row>
    <row r="1606" spans="1:3">
      <c r="A1606" s="27">
        <v>31040187</v>
      </c>
      <c r="B1606" s="27" t="s">
        <v>13661</v>
      </c>
      <c r="C1606" s="53" t="s">
        <v>1829</v>
      </c>
    </row>
    <row r="1607" spans="1:3">
      <c r="A1607" s="27">
        <v>31040188</v>
      </c>
      <c r="B1607" s="27" t="s">
        <v>152</v>
      </c>
      <c r="C1607" s="53" t="s">
        <v>1829</v>
      </c>
    </row>
    <row r="1608" spans="1:3">
      <c r="A1608" s="27">
        <v>31040189</v>
      </c>
      <c r="B1608" s="27" t="s">
        <v>176</v>
      </c>
      <c r="C1608" s="53" t="s">
        <v>13663</v>
      </c>
    </row>
    <row r="1609" spans="1:3">
      <c r="A1609" s="27">
        <v>31040190</v>
      </c>
      <c r="B1609" s="27" t="s">
        <v>176</v>
      </c>
      <c r="C1609" s="53" t="s">
        <v>1959</v>
      </c>
    </row>
    <row r="1610" spans="1:3">
      <c r="A1610" s="27">
        <v>31040191</v>
      </c>
      <c r="B1610" s="27" t="s">
        <v>7844</v>
      </c>
      <c r="C1610" s="53" t="s">
        <v>1904</v>
      </c>
    </row>
    <row r="1611" spans="1:3">
      <c r="A1611" s="27">
        <v>31040192</v>
      </c>
      <c r="B1611" s="27" t="s">
        <v>7784</v>
      </c>
      <c r="C1611" s="53" t="s">
        <v>13532</v>
      </c>
    </row>
    <row r="1612" spans="1:3">
      <c r="A1612" s="27">
        <v>31040193</v>
      </c>
      <c r="B1612" s="27" t="s">
        <v>13533</v>
      </c>
      <c r="C1612" s="53" t="s">
        <v>13532</v>
      </c>
    </row>
    <row r="1613" spans="1:3">
      <c r="A1613" s="27">
        <v>31040194</v>
      </c>
      <c r="B1613" s="27" t="s">
        <v>13683</v>
      </c>
      <c r="C1613" s="53" t="s">
        <v>13395</v>
      </c>
    </row>
    <row r="1614" spans="1:3">
      <c r="A1614" s="27">
        <v>31040195</v>
      </c>
      <c r="B1614" s="27" t="s">
        <v>4750</v>
      </c>
      <c r="C1614" s="53" t="s">
        <v>13395</v>
      </c>
    </row>
    <row r="1615" spans="1:3">
      <c r="A1615" s="27">
        <v>31040196</v>
      </c>
      <c r="B1615" s="27" t="s">
        <v>13489</v>
      </c>
      <c r="C1615" s="53" t="s">
        <v>1858</v>
      </c>
    </row>
    <row r="1616" spans="1:3">
      <c r="A1616" s="27">
        <v>31040197</v>
      </c>
      <c r="B1616" s="27" t="s">
        <v>13684</v>
      </c>
      <c r="C1616" s="53" t="s">
        <v>1864</v>
      </c>
    </row>
    <row r="1617" spans="1:3">
      <c r="A1617" s="27">
        <v>31040198</v>
      </c>
      <c r="B1617" s="27" t="s">
        <v>7828</v>
      </c>
      <c r="C1617" s="53" t="s">
        <v>1914</v>
      </c>
    </row>
    <row r="1618" spans="1:3">
      <c r="A1618" s="27">
        <v>31040199</v>
      </c>
      <c r="B1618" s="27" t="s">
        <v>157</v>
      </c>
      <c r="C1618" s="53" t="s">
        <v>1835</v>
      </c>
    </row>
    <row r="1619" spans="1:3">
      <c r="A1619" s="27">
        <v>31040200</v>
      </c>
      <c r="B1619" s="27" t="s">
        <v>7827</v>
      </c>
      <c r="C1619" s="53" t="s">
        <v>1911</v>
      </c>
    </row>
    <row r="1620" spans="1:3">
      <c r="A1620" s="27">
        <v>31040201</v>
      </c>
      <c r="B1620" s="27" t="s">
        <v>7784</v>
      </c>
      <c r="C1620" s="53" t="s">
        <v>13532</v>
      </c>
    </row>
    <row r="1621" spans="1:3">
      <c r="A1621" s="27">
        <v>31040202</v>
      </c>
      <c r="B1621" s="27" t="s">
        <v>7784</v>
      </c>
      <c r="C1621" s="53" t="s">
        <v>1918</v>
      </c>
    </row>
    <row r="1622" spans="1:3">
      <c r="A1622" s="27">
        <v>31040203</v>
      </c>
      <c r="B1622" s="27" t="s">
        <v>7784</v>
      </c>
      <c r="C1622" s="53" t="s">
        <v>1918</v>
      </c>
    </row>
    <row r="1623" spans="1:3">
      <c r="A1623" s="27">
        <v>31040204</v>
      </c>
      <c r="B1623" s="27" t="s">
        <v>7827</v>
      </c>
      <c r="C1623" s="53" t="s">
        <v>1911</v>
      </c>
    </row>
    <row r="1624" spans="1:3">
      <c r="A1624" s="27">
        <v>31040205</v>
      </c>
      <c r="B1624" s="27" t="s">
        <v>7827</v>
      </c>
      <c r="C1624" s="53" t="s">
        <v>1911</v>
      </c>
    </row>
    <row r="1625" spans="1:3">
      <c r="A1625" s="27">
        <v>31040206</v>
      </c>
      <c r="B1625" s="27" t="s">
        <v>7784</v>
      </c>
      <c r="C1625" s="53" t="s">
        <v>13532</v>
      </c>
    </row>
    <row r="1626" spans="1:3">
      <c r="A1626" s="27">
        <v>31040207</v>
      </c>
      <c r="B1626" s="27" t="s">
        <v>13377</v>
      </c>
      <c r="C1626" s="53" t="s">
        <v>1884</v>
      </c>
    </row>
    <row r="1627" spans="1:3">
      <c r="A1627" s="27">
        <v>31040208</v>
      </c>
      <c r="B1627" s="27" t="s">
        <v>13377</v>
      </c>
      <c r="C1627" s="53" t="s">
        <v>13378</v>
      </c>
    </row>
    <row r="1628" spans="1:3">
      <c r="A1628" s="27">
        <v>31040209</v>
      </c>
      <c r="B1628" s="27" t="s">
        <v>7747</v>
      </c>
      <c r="C1628" s="53" t="s">
        <v>1881</v>
      </c>
    </row>
    <row r="1629" spans="1:3">
      <c r="A1629" s="27">
        <v>31040210</v>
      </c>
      <c r="B1629" s="27" t="s">
        <v>13388</v>
      </c>
      <c r="C1629" s="53" t="s">
        <v>1881</v>
      </c>
    </row>
    <row r="1630" spans="1:3">
      <c r="A1630" s="27">
        <v>31040211</v>
      </c>
      <c r="B1630" s="27" t="s">
        <v>148</v>
      </c>
      <c r="C1630" s="53" t="s">
        <v>1825</v>
      </c>
    </row>
    <row r="1631" spans="1:3">
      <c r="A1631" s="27">
        <v>31040212</v>
      </c>
      <c r="B1631" s="27" t="s">
        <v>148</v>
      </c>
      <c r="C1631" s="53" t="s">
        <v>13685</v>
      </c>
    </row>
    <row r="1632" spans="1:3">
      <c r="A1632" s="27">
        <v>31040213</v>
      </c>
      <c r="B1632" s="27" t="s">
        <v>148</v>
      </c>
      <c r="C1632" s="53" t="s">
        <v>1825</v>
      </c>
    </row>
    <row r="1633" spans="1:3">
      <c r="A1633" s="27">
        <v>31040214</v>
      </c>
      <c r="B1633" s="27" t="s">
        <v>7747</v>
      </c>
      <c r="C1633" s="53" t="s">
        <v>1881</v>
      </c>
    </row>
    <row r="1634" spans="1:3">
      <c r="A1634" s="27">
        <v>31040215</v>
      </c>
      <c r="B1634" s="27" t="s">
        <v>7753</v>
      </c>
      <c r="C1634" s="53" t="s">
        <v>1889</v>
      </c>
    </row>
    <row r="1635" spans="1:3">
      <c r="A1635" s="27">
        <v>31040216</v>
      </c>
      <c r="B1635" s="27" t="s">
        <v>7743</v>
      </c>
      <c r="C1635" s="53" t="s">
        <v>1883</v>
      </c>
    </row>
    <row r="1636" spans="1:3">
      <c r="A1636" s="27">
        <v>31040217</v>
      </c>
      <c r="B1636" s="27" t="s">
        <v>148</v>
      </c>
      <c r="C1636" s="53" t="s">
        <v>1825</v>
      </c>
    </row>
    <row r="1637" spans="1:3">
      <c r="A1637" s="27">
        <v>31040218</v>
      </c>
      <c r="B1637" s="27" t="s">
        <v>148</v>
      </c>
      <c r="C1637" s="53" t="s">
        <v>1825</v>
      </c>
    </row>
    <row r="1638" spans="1:3">
      <c r="A1638" s="27">
        <v>31040219</v>
      </c>
      <c r="B1638" s="27" t="s">
        <v>13655</v>
      </c>
      <c r="C1638" s="53" t="s">
        <v>1911</v>
      </c>
    </row>
    <row r="1639" spans="1:3">
      <c r="A1639" s="27">
        <v>31040220</v>
      </c>
      <c r="B1639" s="27" t="s">
        <v>7827</v>
      </c>
      <c r="C1639" s="53" t="s">
        <v>13660</v>
      </c>
    </row>
    <row r="1640" spans="1:3">
      <c r="A1640" s="27">
        <v>31040221</v>
      </c>
      <c r="B1640" s="27" t="s">
        <v>13384</v>
      </c>
      <c r="C1640" s="53" t="s">
        <v>3044</v>
      </c>
    </row>
    <row r="1641" spans="1:3">
      <c r="A1641" s="27">
        <v>31040222</v>
      </c>
      <c r="B1641" s="27" t="s">
        <v>148</v>
      </c>
      <c r="C1641" s="53" t="s">
        <v>1825</v>
      </c>
    </row>
    <row r="1642" spans="1:3">
      <c r="A1642" s="27">
        <v>31040223</v>
      </c>
      <c r="B1642" s="27" t="s">
        <v>148</v>
      </c>
      <c r="C1642" s="53" t="s">
        <v>13686</v>
      </c>
    </row>
    <row r="1643" spans="1:3">
      <c r="A1643" s="27">
        <v>31040224</v>
      </c>
      <c r="B1643" s="27" t="s">
        <v>176</v>
      </c>
      <c r="C1643" s="53" t="s">
        <v>1959</v>
      </c>
    </row>
    <row r="1644" spans="1:3">
      <c r="A1644" s="27">
        <v>31040225</v>
      </c>
      <c r="B1644" s="27" t="s">
        <v>176</v>
      </c>
      <c r="C1644" s="53" t="s">
        <v>13663</v>
      </c>
    </row>
    <row r="1645" spans="1:3">
      <c r="A1645" s="27">
        <v>31040226</v>
      </c>
      <c r="B1645" s="27" t="s">
        <v>7784</v>
      </c>
      <c r="C1645" s="53" t="s">
        <v>1918</v>
      </c>
    </row>
    <row r="1646" spans="1:3">
      <c r="A1646" s="27">
        <v>31040227</v>
      </c>
      <c r="B1646" s="27" t="s">
        <v>148</v>
      </c>
      <c r="C1646" s="53" t="s">
        <v>1825</v>
      </c>
    </row>
    <row r="1647" spans="1:3">
      <c r="A1647" s="27">
        <v>31040228</v>
      </c>
      <c r="B1647" s="27" t="s">
        <v>13657</v>
      </c>
      <c r="C1647" s="53" t="s">
        <v>13687</v>
      </c>
    </row>
    <row r="1648" spans="1:3">
      <c r="A1648" s="27">
        <v>31040229</v>
      </c>
      <c r="B1648" s="27" t="s">
        <v>13659</v>
      </c>
      <c r="C1648" s="53" t="s">
        <v>1959</v>
      </c>
    </row>
    <row r="1649" spans="1:3">
      <c r="A1649" s="27">
        <v>31040230</v>
      </c>
      <c r="B1649" s="27" t="s">
        <v>7827</v>
      </c>
      <c r="C1649" s="53" t="s">
        <v>1911</v>
      </c>
    </row>
    <row r="1650" spans="1:3">
      <c r="A1650" s="27">
        <v>31040231</v>
      </c>
      <c r="B1650" s="27" t="s">
        <v>7748</v>
      </c>
      <c r="C1650" s="53" t="s">
        <v>13378</v>
      </c>
    </row>
    <row r="1651" spans="1:3">
      <c r="A1651" s="27">
        <v>31040232</v>
      </c>
      <c r="B1651" s="27" t="s">
        <v>152</v>
      </c>
      <c r="C1651" s="53" t="s">
        <v>13671</v>
      </c>
    </row>
    <row r="1652" spans="1:3">
      <c r="A1652" s="27">
        <v>31040233</v>
      </c>
      <c r="B1652" s="27" t="s">
        <v>152</v>
      </c>
      <c r="C1652" s="53" t="s">
        <v>1829</v>
      </c>
    </row>
    <row r="1653" spans="1:3">
      <c r="A1653" s="27">
        <v>31040234</v>
      </c>
      <c r="B1653" s="27" t="s">
        <v>176</v>
      </c>
      <c r="C1653" s="53" t="s">
        <v>1959</v>
      </c>
    </row>
    <row r="1654" spans="1:3">
      <c r="A1654" s="27">
        <v>31040235</v>
      </c>
      <c r="B1654" s="27" t="s">
        <v>7830</v>
      </c>
      <c r="C1654" s="53" t="s">
        <v>1899</v>
      </c>
    </row>
    <row r="1655" spans="1:3">
      <c r="A1655" s="27">
        <v>31040236</v>
      </c>
      <c r="B1655" s="27" t="s">
        <v>13675</v>
      </c>
      <c r="C1655" s="53" t="s">
        <v>1960</v>
      </c>
    </row>
    <row r="1656" spans="1:3">
      <c r="A1656" s="27">
        <v>31040237</v>
      </c>
      <c r="B1656" s="27" t="s">
        <v>7748</v>
      </c>
      <c r="C1656" s="53" t="s">
        <v>13378</v>
      </c>
    </row>
    <row r="1657" spans="1:3">
      <c r="A1657" s="27">
        <v>31040238</v>
      </c>
      <c r="B1657" s="27" t="s">
        <v>7748</v>
      </c>
      <c r="C1657" s="53" t="s">
        <v>13378</v>
      </c>
    </row>
    <row r="1658" spans="1:3">
      <c r="A1658" s="27">
        <v>31040239</v>
      </c>
      <c r="B1658" s="27" t="s">
        <v>176</v>
      </c>
      <c r="C1658" s="53" t="s">
        <v>1959</v>
      </c>
    </row>
    <row r="1659" spans="1:3">
      <c r="A1659" s="27">
        <v>31040240</v>
      </c>
      <c r="B1659" s="27" t="s">
        <v>176</v>
      </c>
      <c r="C1659" s="53" t="s">
        <v>1959</v>
      </c>
    </row>
    <row r="1660" spans="1:3">
      <c r="A1660" s="27">
        <v>31040241</v>
      </c>
      <c r="B1660" s="27" t="s">
        <v>7752</v>
      </c>
      <c r="C1660" s="53" t="s">
        <v>13410</v>
      </c>
    </row>
    <row r="1661" spans="1:3">
      <c r="A1661" s="27">
        <v>31040242</v>
      </c>
      <c r="B1661" s="27" t="s">
        <v>148</v>
      </c>
      <c r="C1661" s="53" t="s">
        <v>1825</v>
      </c>
    </row>
    <row r="1662" spans="1:3">
      <c r="A1662" s="27">
        <v>31040243</v>
      </c>
      <c r="B1662" s="27" t="s">
        <v>148</v>
      </c>
      <c r="C1662" s="53" t="s">
        <v>13669</v>
      </c>
    </row>
    <row r="1663" spans="1:3">
      <c r="A1663" s="27">
        <v>31040244</v>
      </c>
      <c r="B1663" s="27" t="s">
        <v>7793</v>
      </c>
      <c r="C1663" s="53" t="s">
        <v>13664</v>
      </c>
    </row>
    <row r="1664" spans="1:3">
      <c r="A1664" s="27">
        <v>31040245</v>
      </c>
      <c r="B1664" s="27" t="s">
        <v>7793</v>
      </c>
      <c r="C1664" s="53" t="s">
        <v>1913</v>
      </c>
    </row>
    <row r="1665" spans="1:3">
      <c r="A1665" s="27">
        <v>31040246</v>
      </c>
      <c r="B1665" s="27" t="s">
        <v>7760</v>
      </c>
      <c r="C1665" s="53" t="s">
        <v>1837</v>
      </c>
    </row>
    <row r="1666" spans="1:3">
      <c r="A1666" s="27">
        <v>31040247</v>
      </c>
      <c r="B1666" s="27" t="s">
        <v>13675</v>
      </c>
      <c r="C1666" s="53" t="s">
        <v>1960</v>
      </c>
    </row>
    <row r="1667" spans="1:3">
      <c r="A1667" s="27">
        <v>31040248</v>
      </c>
      <c r="B1667" s="27" t="s">
        <v>7827</v>
      </c>
      <c r="C1667" s="53" t="s">
        <v>13660</v>
      </c>
    </row>
    <row r="1668" spans="1:3">
      <c r="A1668" s="27">
        <v>31040249</v>
      </c>
      <c r="B1668" s="27" t="s">
        <v>176</v>
      </c>
      <c r="C1668" s="53" t="s">
        <v>1959</v>
      </c>
    </row>
    <row r="1669" spans="1:3">
      <c r="A1669" s="27">
        <v>31040250</v>
      </c>
      <c r="B1669" s="27" t="s">
        <v>176</v>
      </c>
      <c r="C1669" s="53" t="s">
        <v>1959</v>
      </c>
    </row>
    <row r="1670" spans="1:3">
      <c r="A1670" s="27">
        <v>31040251</v>
      </c>
      <c r="B1670" s="27" t="s">
        <v>7828</v>
      </c>
      <c r="C1670" s="53" t="s">
        <v>13668</v>
      </c>
    </row>
    <row r="1671" spans="1:3">
      <c r="A1671" s="27">
        <v>31040252</v>
      </c>
      <c r="B1671" s="27" t="s">
        <v>152</v>
      </c>
      <c r="C1671" s="53" t="s">
        <v>13671</v>
      </c>
    </row>
    <row r="1672" spans="1:3">
      <c r="A1672" s="27">
        <v>31040253</v>
      </c>
      <c r="B1672" s="27" t="s">
        <v>13661</v>
      </c>
      <c r="C1672" s="53" t="s">
        <v>1829</v>
      </c>
    </row>
    <row r="1673" spans="1:3">
      <c r="A1673" s="27">
        <v>31040254</v>
      </c>
      <c r="B1673" s="27" t="s">
        <v>3123</v>
      </c>
      <c r="C1673" s="53" t="s">
        <v>1898</v>
      </c>
    </row>
    <row r="1674" spans="1:3">
      <c r="A1674" s="27">
        <v>31040255</v>
      </c>
      <c r="B1674" s="27" t="s">
        <v>7793</v>
      </c>
      <c r="C1674" s="53" t="s">
        <v>1913</v>
      </c>
    </row>
    <row r="1675" spans="1:3">
      <c r="A1675" s="27">
        <v>31040256</v>
      </c>
      <c r="B1675" s="27" t="s">
        <v>13675</v>
      </c>
      <c r="C1675" s="53" t="s">
        <v>1960</v>
      </c>
    </row>
    <row r="1676" spans="1:3">
      <c r="A1676" s="27">
        <v>31040257</v>
      </c>
      <c r="B1676" s="27" t="s">
        <v>13377</v>
      </c>
      <c r="C1676" s="53" t="s">
        <v>13378</v>
      </c>
    </row>
    <row r="1677" spans="1:3">
      <c r="A1677" s="27">
        <v>31040258</v>
      </c>
      <c r="B1677" s="27" t="s">
        <v>7748</v>
      </c>
      <c r="C1677" s="53" t="s">
        <v>1884</v>
      </c>
    </row>
    <row r="1678" spans="1:3">
      <c r="A1678" s="27">
        <v>31040259</v>
      </c>
      <c r="B1678" s="27" t="s">
        <v>152</v>
      </c>
      <c r="C1678" s="53" t="s">
        <v>1829</v>
      </c>
    </row>
    <row r="1679" spans="1:3">
      <c r="A1679" s="27">
        <v>31040260</v>
      </c>
      <c r="B1679" s="27" t="s">
        <v>152</v>
      </c>
      <c r="C1679" s="53" t="s">
        <v>1829</v>
      </c>
    </row>
    <row r="1680" spans="1:3">
      <c r="A1680" s="27">
        <v>31040261</v>
      </c>
      <c r="B1680" s="27" t="s">
        <v>7830</v>
      </c>
      <c r="C1680" s="53" t="s">
        <v>1899</v>
      </c>
    </row>
    <row r="1681" spans="1:3">
      <c r="A1681" s="27">
        <v>31040262</v>
      </c>
      <c r="B1681" s="27" t="s">
        <v>7828</v>
      </c>
      <c r="C1681" s="53" t="s">
        <v>13668</v>
      </c>
    </row>
    <row r="1682" spans="1:3">
      <c r="A1682" s="27">
        <v>31040263</v>
      </c>
      <c r="B1682" s="27" t="s">
        <v>13676</v>
      </c>
      <c r="C1682" s="53" t="s">
        <v>1914</v>
      </c>
    </row>
    <row r="1683" spans="1:3">
      <c r="A1683" s="27">
        <v>31040264</v>
      </c>
      <c r="B1683" s="27" t="s">
        <v>13688</v>
      </c>
      <c r="C1683" s="53" t="s">
        <v>1913</v>
      </c>
    </row>
    <row r="1684" spans="1:3">
      <c r="A1684" s="27">
        <v>31040265</v>
      </c>
      <c r="B1684" s="27" t="s">
        <v>13689</v>
      </c>
      <c r="C1684" s="53" t="s">
        <v>1913</v>
      </c>
    </row>
    <row r="1685" spans="1:3">
      <c r="A1685" s="27">
        <v>31040266</v>
      </c>
      <c r="B1685" s="27" t="s">
        <v>179</v>
      </c>
      <c r="C1685" s="53" t="s">
        <v>1960</v>
      </c>
    </row>
    <row r="1686" spans="1:3">
      <c r="A1686" s="27">
        <v>31040267</v>
      </c>
      <c r="B1686" s="27" t="s">
        <v>148</v>
      </c>
      <c r="C1686" s="53" t="s">
        <v>13669</v>
      </c>
    </row>
    <row r="1687" spans="1:3">
      <c r="A1687" s="27">
        <v>31040268</v>
      </c>
      <c r="B1687" s="27" t="s">
        <v>148</v>
      </c>
      <c r="C1687" s="53" t="s">
        <v>1825</v>
      </c>
    </row>
    <row r="1688" spans="1:3">
      <c r="A1688" s="27">
        <v>31040269</v>
      </c>
      <c r="B1688" s="27" t="s">
        <v>13411</v>
      </c>
      <c r="C1688" s="53" t="s">
        <v>1835</v>
      </c>
    </row>
    <row r="1689" spans="1:3">
      <c r="A1689" s="27">
        <v>31040270</v>
      </c>
      <c r="B1689" s="27" t="s">
        <v>13655</v>
      </c>
      <c r="C1689" s="53" t="s">
        <v>13690</v>
      </c>
    </row>
    <row r="1690" spans="1:3">
      <c r="A1690" s="27">
        <v>31040271</v>
      </c>
      <c r="B1690" s="27" t="s">
        <v>13386</v>
      </c>
      <c r="C1690" s="53" t="s">
        <v>1889</v>
      </c>
    </row>
    <row r="1691" spans="1:3">
      <c r="A1691" s="27">
        <v>31040272</v>
      </c>
      <c r="B1691" s="27" t="s">
        <v>13691</v>
      </c>
      <c r="C1691" s="53" t="s">
        <v>1900</v>
      </c>
    </row>
    <row r="1692" spans="1:3">
      <c r="A1692" s="27">
        <v>31040273</v>
      </c>
      <c r="B1692" s="27" t="s">
        <v>13375</v>
      </c>
      <c r="C1692" s="53" t="s">
        <v>1883</v>
      </c>
    </row>
    <row r="1693" spans="1:3">
      <c r="A1693" s="27">
        <v>31040274</v>
      </c>
      <c r="B1693" s="27" t="s">
        <v>13553</v>
      </c>
      <c r="C1693" s="53" t="s">
        <v>1924</v>
      </c>
    </row>
    <row r="1694" spans="1:3">
      <c r="A1694" s="27">
        <v>31040275</v>
      </c>
      <c r="B1694" s="27" t="s">
        <v>7807</v>
      </c>
      <c r="C1694" s="53" t="s">
        <v>1924</v>
      </c>
    </row>
    <row r="1695" spans="1:3">
      <c r="A1695" s="27">
        <v>31040276</v>
      </c>
      <c r="B1695" s="27" t="s">
        <v>13692</v>
      </c>
      <c r="C1695" s="53" t="s">
        <v>1891</v>
      </c>
    </row>
    <row r="1696" spans="1:3">
      <c r="A1696" s="27">
        <v>31040277</v>
      </c>
      <c r="B1696" s="27" t="s">
        <v>179</v>
      </c>
      <c r="C1696" s="53" t="s">
        <v>1960</v>
      </c>
    </row>
    <row r="1697" spans="1:3">
      <c r="A1697" s="27">
        <v>31040278</v>
      </c>
      <c r="B1697" s="27" t="s">
        <v>179</v>
      </c>
      <c r="C1697" s="53" t="s">
        <v>1960</v>
      </c>
    </row>
    <row r="1698" spans="1:3">
      <c r="A1698" s="27">
        <v>31040279</v>
      </c>
      <c r="B1698" s="27" t="s">
        <v>176</v>
      </c>
      <c r="C1698" s="53" t="s">
        <v>1959</v>
      </c>
    </row>
    <row r="1699" spans="1:3">
      <c r="A1699" s="27">
        <v>31040280</v>
      </c>
      <c r="B1699" s="27" t="s">
        <v>176</v>
      </c>
      <c r="C1699" s="53" t="s">
        <v>1959</v>
      </c>
    </row>
    <row r="1700" spans="1:3">
      <c r="A1700" s="27">
        <v>31040281</v>
      </c>
      <c r="B1700" s="27" t="s">
        <v>3149</v>
      </c>
      <c r="C1700" s="53" t="s">
        <v>1961</v>
      </c>
    </row>
    <row r="1701" spans="1:3">
      <c r="A1701" s="27">
        <v>31040282</v>
      </c>
      <c r="B1701" s="27" t="s">
        <v>13693</v>
      </c>
      <c r="C1701" s="53" t="s">
        <v>1829</v>
      </c>
    </row>
    <row r="1702" spans="1:3">
      <c r="A1702" s="27">
        <v>31040283</v>
      </c>
      <c r="B1702" s="27" t="s">
        <v>152</v>
      </c>
      <c r="C1702" s="53" t="s">
        <v>13671</v>
      </c>
    </row>
    <row r="1703" spans="1:3">
      <c r="A1703" s="27">
        <v>31040284</v>
      </c>
      <c r="B1703" s="27" t="s">
        <v>13390</v>
      </c>
      <c r="C1703" s="53" t="s">
        <v>1827</v>
      </c>
    </row>
    <row r="1704" spans="1:3">
      <c r="A1704" s="27">
        <v>31040285</v>
      </c>
      <c r="B1704" s="27" t="s">
        <v>4750</v>
      </c>
      <c r="C1704" s="53" t="s">
        <v>13395</v>
      </c>
    </row>
    <row r="1705" spans="1:3">
      <c r="A1705" s="27">
        <v>31040286</v>
      </c>
      <c r="B1705" s="27" t="s">
        <v>7756</v>
      </c>
      <c r="C1705" s="53" t="s">
        <v>1901</v>
      </c>
    </row>
    <row r="1706" spans="1:3">
      <c r="A1706" s="27">
        <v>31040287</v>
      </c>
      <c r="B1706" s="27" t="s">
        <v>152</v>
      </c>
      <c r="C1706" s="53" t="s">
        <v>1829</v>
      </c>
    </row>
    <row r="1707" spans="1:3">
      <c r="A1707" s="27">
        <v>31040288</v>
      </c>
      <c r="B1707" s="27" t="s">
        <v>152</v>
      </c>
      <c r="C1707" s="53" t="s">
        <v>13671</v>
      </c>
    </row>
    <row r="1708" spans="1:3">
      <c r="A1708" s="27">
        <v>31040289</v>
      </c>
      <c r="B1708" s="27" t="s">
        <v>4750</v>
      </c>
      <c r="C1708" s="53" t="s">
        <v>1827</v>
      </c>
    </row>
    <row r="1709" spans="1:3">
      <c r="A1709" s="27">
        <v>31040290</v>
      </c>
      <c r="B1709" s="27" t="s">
        <v>4750</v>
      </c>
      <c r="C1709" s="53" t="s">
        <v>13395</v>
      </c>
    </row>
    <row r="1710" spans="1:3">
      <c r="A1710" s="27">
        <v>31040291</v>
      </c>
      <c r="B1710" s="27" t="s">
        <v>13369</v>
      </c>
      <c r="C1710" s="53" t="s">
        <v>1829</v>
      </c>
    </row>
    <row r="1711" spans="1:3">
      <c r="A1711" s="27">
        <v>31040292</v>
      </c>
      <c r="B1711" s="27" t="s">
        <v>7748</v>
      </c>
      <c r="C1711" s="53" t="s">
        <v>1884</v>
      </c>
    </row>
    <row r="1712" spans="1:3">
      <c r="A1712" s="27">
        <v>31040293</v>
      </c>
      <c r="B1712" s="27" t="s">
        <v>7748</v>
      </c>
      <c r="C1712" s="53" t="s">
        <v>1884</v>
      </c>
    </row>
    <row r="1713" spans="1:3">
      <c r="A1713" s="27">
        <v>31040294</v>
      </c>
      <c r="B1713" s="27" t="s">
        <v>13390</v>
      </c>
      <c r="C1713" s="53" t="s">
        <v>1827</v>
      </c>
    </row>
    <row r="1714" spans="1:3">
      <c r="A1714" s="27">
        <v>31040295</v>
      </c>
      <c r="B1714" s="27" t="s">
        <v>4750</v>
      </c>
      <c r="C1714" s="53" t="s">
        <v>1827</v>
      </c>
    </row>
    <row r="1715" spans="1:3">
      <c r="A1715" s="27">
        <v>31040296</v>
      </c>
      <c r="B1715" s="27" t="s">
        <v>13672</v>
      </c>
      <c r="C1715" s="53" t="s">
        <v>1857</v>
      </c>
    </row>
    <row r="1716" spans="1:3">
      <c r="A1716" s="27">
        <v>31040297</v>
      </c>
      <c r="B1716" s="27" t="s">
        <v>4842</v>
      </c>
      <c r="C1716" s="53" t="s">
        <v>13694</v>
      </c>
    </row>
    <row r="1717" spans="1:3">
      <c r="A1717" s="27">
        <v>31040298</v>
      </c>
      <c r="B1717" s="27" t="s">
        <v>179</v>
      </c>
      <c r="C1717" s="53" t="s">
        <v>1960</v>
      </c>
    </row>
    <row r="1718" spans="1:3">
      <c r="A1718" s="27">
        <v>31040299</v>
      </c>
      <c r="B1718" s="27" t="s">
        <v>157</v>
      </c>
      <c r="C1718" s="53" t="s">
        <v>1835</v>
      </c>
    </row>
    <row r="1719" spans="1:3">
      <c r="A1719" s="27">
        <v>31040300</v>
      </c>
      <c r="B1719" s="27" t="s">
        <v>4750</v>
      </c>
      <c r="C1719" s="53" t="s">
        <v>1827</v>
      </c>
    </row>
    <row r="1720" spans="1:3">
      <c r="A1720" s="27">
        <v>31040301</v>
      </c>
      <c r="B1720" s="27" t="s">
        <v>7743</v>
      </c>
      <c r="C1720" s="53" t="s">
        <v>13379</v>
      </c>
    </row>
    <row r="1721" spans="1:3">
      <c r="A1721" s="27">
        <v>31040302</v>
      </c>
      <c r="B1721" s="27" t="s">
        <v>7743</v>
      </c>
      <c r="C1721" s="53" t="s">
        <v>1883</v>
      </c>
    </row>
    <row r="1722" spans="1:3">
      <c r="A1722" s="27">
        <v>31040303</v>
      </c>
      <c r="B1722" s="27" t="s">
        <v>7748</v>
      </c>
      <c r="C1722" s="53" t="s">
        <v>13378</v>
      </c>
    </row>
    <row r="1723" spans="1:3">
      <c r="A1723" s="27">
        <v>31040304</v>
      </c>
      <c r="B1723" s="27" t="s">
        <v>7827</v>
      </c>
      <c r="C1723" s="53" t="s">
        <v>1911</v>
      </c>
    </row>
    <row r="1724" spans="1:3">
      <c r="A1724" s="27">
        <v>31040305</v>
      </c>
      <c r="B1724" s="27" t="s">
        <v>7745</v>
      </c>
      <c r="C1724" s="53" t="s">
        <v>1887</v>
      </c>
    </row>
    <row r="1725" spans="1:3">
      <c r="A1725" s="27">
        <v>31040306</v>
      </c>
      <c r="B1725" s="27" t="s">
        <v>148</v>
      </c>
      <c r="C1725" s="53" t="s">
        <v>13669</v>
      </c>
    </row>
    <row r="1726" spans="1:3">
      <c r="A1726" s="27">
        <v>31040307</v>
      </c>
      <c r="B1726" s="27" t="s">
        <v>148</v>
      </c>
      <c r="C1726" s="53" t="s">
        <v>1825</v>
      </c>
    </row>
    <row r="1727" spans="1:3">
      <c r="A1727" s="27">
        <v>31040308</v>
      </c>
      <c r="B1727" s="27" t="s">
        <v>7827</v>
      </c>
      <c r="C1727" s="53" t="s">
        <v>1911</v>
      </c>
    </row>
    <row r="1728" spans="1:3">
      <c r="A1728" s="27">
        <v>31040309</v>
      </c>
      <c r="B1728" s="27" t="s">
        <v>1848</v>
      </c>
      <c r="C1728" s="53" t="s">
        <v>13385</v>
      </c>
    </row>
    <row r="1729" spans="1:3">
      <c r="A1729" s="27">
        <v>31040310</v>
      </c>
      <c r="B1729" s="27" t="s">
        <v>3150</v>
      </c>
      <c r="C1729" s="53" t="s">
        <v>1962</v>
      </c>
    </row>
    <row r="1730" spans="1:3">
      <c r="A1730" s="27">
        <v>31040311</v>
      </c>
      <c r="B1730" s="27" t="s">
        <v>7830</v>
      </c>
      <c r="C1730" s="53" t="s">
        <v>1899</v>
      </c>
    </row>
    <row r="1731" spans="1:3">
      <c r="A1731" s="27">
        <v>31040312</v>
      </c>
      <c r="B1731" s="27" t="s">
        <v>148</v>
      </c>
      <c r="C1731" s="53" t="s">
        <v>13669</v>
      </c>
    </row>
    <row r="1732" spans="1:3">
      <c r="A1732" s="27">
        <v>31040313</v>
      </c>
      <c r="B1732" s="27" t="s">
        <v>148</v>
      </c>
      <c r="C1732" s="53" t="s">
        <v>1825</v>
      </c>
    </row>
    <row r="1733" spans="1:3">
      <c r="A1733" s="27">
        <v>31040314</v>
      </c>
      <c r="B1733" s="27" t="s">
        <v>7827</v>
      </c>
      <c r="C1733" s="53" t="s">
        <v>1911</v>
      </c>
    </row>
    <row r="1734" spans="1:3">
      <c r="A1734" s="27">
        <v>31040315</v>
      </c>
      <c r="B1734" s="27" t="s">
        <v>7827</v>
      </c>
      <c r="C1734" s="53" t="s">
        <v>13660</v>
      </c>
    </row>
    <row r="1735" spans="1:3">
      <c r="A1735" s="27">
        <v>31040316</v>
      </c>
      <c r="B1735" s="27" t="s">
        <v>7830</v>
      </c>
      <c r="C1735" s="53" t="s">
        <v>1899</v>
      </c>
    </row>
    <row r="1736" spans="1:3">
      <c r="A1736" s="27">
        <v>31040317</v>
      </c>
      <c r="B1736" s="27" t="s">
        <v>7828</v>
      </c>
      <c r="C1736" s="53" t="s">
        <v>1914</v>
      </c>
    </row>
    <row r="1737" spans="1:3">
      <c r="A1737" s="27">
        <v>31040318</v>
      </c>
      <c r="B1737" s="27" t="s">
        <v>7828</v>
      </c>
      <c r="C1737" s="53" t="s">
        <v>1914</v>
      </c>
    </row>
    <row r="1738" spans="1:3">
      <c r="A1738" s="27">
        <v>31040319</v>
      </c>
      <c r="B1738" s="27" t="s">
        <v>13553</v>
      </c>
      <c r="C1738" s="53" t="s">
        <v>1924</v>
      </c>
    </row>
    <row r="1739" spans="1:3">
      <c r="A1739" s="27">
        <v>31040320</v>
      </c>
      <c r="B1739" s="27" t="s">
        <v>13553</v>
      </c>
      <c r="C1739" s="53" t="s">
        <v>13595</v>
      </c>
    </row>
    <row r="1740" spans="1:3">
      <c r="A1740" s="27">
        <v>31040321</v>
      </c>
      <c r="B1740" s="27" t="s">
        <v>180</v>
      </c>
      <c r="C1740" s="53" t="s">
        <v>13695</v>
      </c>
    </row>
    <row r="1741" spans="1:3">
      <c r="A1741" s="27">
        <v>31040322</v>
      </c>
      <c r="B1741" s="27" t="s">
        <v>180</v>
      </c>
      <c r="C1741" s="53" t="s">
        <v>1963</v>
      </c>
    </row>
    <row r="1742" spans="1:3">
      <c r="A1742" s="27">
        <v>31040323</v>
      </c>
      <c r="B1742" s="27" t="s">
        <v>7807</v>
      </c>
      <c r="C1742" s="53" t="s">
        <v>1924</v>
      </c>
    </row>
    <row r="1743" spans="1:3">
      <c r="A1743" s="27">
        <v>31040324</v>
      </c>
      <c r="B1743" s="27" t="s">
        <v>7807</v>
      </c>
      <c r="C1743" s="53" t="s">
        <v>1924</v>
      </c>
    </row>
    <row r="1744" spans="1:3">
      <c r="A1744" s="27">
        <v>31040325</v>
      </c>
      <c r="B1744" s="27" t="s">
        <v>7843</v>
      </c>
      <c r="C1744" s="53" t="s">
        <v>1890</v>
      </c>
    </row>
    <row r="1745" spans="1:3">
      <c r="A1745" s="27">
        <v>31040326</v>
      </c>
      <c r="B1745" s="27" t="s">
        <v>179</v>
      </c>
      <c r="C1745" s="53" t="s">
        <v>1960</v>
      </c>
    </row>
    <row r="1746" spans="1:3">
      <c r="A1746" s="27">
        <v>31040327</v>
      </c>
      <c r="B1746" s="27" t="s">
        <v>13657</v>
      </c>
      <c r="C1746" s="53" t="s">
        <v>1825</v>
      </c>
    </row>
    <row r="1747" spans="1:3">
      <c r="A1747" s="27">
        <v>31040328</v>
      </c>
      <c r="B1747" s="27" t="s">
        <v>148</v>
      </c>
      <c r="C1747" s="53" t="s">
        <v>1825</v>
      </c>
    </row>
    <row r="1748" spans="1:3">
      <c r="A1748" s="27">
        <v>31040329</v>
      </c>
      <c r="B1748" s="27" t="s">
        <v>13659</v>
      </c>
      <c r="C1748" s="53" t="s">
        <v>1959</v>
      </c>
    </row>
    <row r="1749" spans="1:3">
      <c r="A1749" s="27">
        <v>31040330</v>
      </c>
      <c r="B1749" s="27" t="s">
        <v>7827</v>
      </c>
      <c r="C1749" s="53" t="s">
        <v>1911</v>
      </c>
    </row>
    <row r="1750" spans="1:3">
      <c r="A1750" s="27">
        <v>31040331</v>
      </c>
      <c r="B1750" s="27" t="s">
        <v>7748</v>
      </c>
      <c r="C1750" s="53" t="s">
        <v>1884</v>
      </c>
    </row>
    <row r="1751" spans="1:3">
      <c r="A1751" s="27">
        <v>31040332</v>
      </c>
      <c r="B1751" s="27" t="s">
        <v>152</v>
      </c>
      <c r="C1751" s="53" t="s">
        <v>1829</v>
      </c>
    </row>
    <row r="1752" spans="1:3">
      <c r="A1752" s="27">
        <v>31040333</v>
      </c>
      <c r="B1752" s="27" t="s">
        <v>152</v>
      </c>
      <c r="C1752" s="53" t="s">
        <v>1829</v>
      </c>
    </row>
    <row r="1753" spans="1:3">
      <c r="A1753" s="27">
        <v>31040334</v>
      </c>
      <c r="B1753" s="27" t="s">
        <v>13655</v>
      </c>
      <c r="C1753" s="53" t="s">
        <v>1911</v>
      </c>
    </row>
    <row r="1754" spans="1:3">
      <c r="A1754" s="27">
        <v>31040335</v>
      </c>
      <c r="B1754" s="27" t="s">
        <v>4750</v>
      </c>
      <c r="C1754" s="53" t="s">
        <v>13395</v>
      </c>
    </row>
    <row r="1755" spans="1:3">
      <c r="A1755" s="27">
        <v>31040336</v>
      </c>
      <c r="B1755" s="27" t="s">
        <v>7743</v>
      </c>
      <c r="C1755" s="53" t="s">
        <v>1883</v>
      </c>
    </row>
    <row r="1756" spans="1:3">
      <c r="A1756" s="27">
        <v>31040337</v>
      </c>
      <c r="B1756" s="27" t="s">
        <v>152</v>
      </c>
      <c r="C1756" s="53" t="s">
        <v>1829</v>
      </c>
    </row>
    <row r="1757" spans="1:3">
      <c r="A1757" s="27">
        <v>31040338</v>
      </c>
      <c r="B1757" s="27" t="s">
        <v>152</v>
      </c>
      <c r="C1757" s="53" t="s">
        <v>1829</v>
      </c>
    </row>
    <row r="1758" spans="1:3">
      <c r="A1758" s="27">
        <v>31040339</v>
      </c>
      <c r="B1758" s="27" t="s">
        <v>176</v>
      </c>
      <c r="C1758" s="53" t="s">
        <v>13663</v>
      </c>
    </row>
    <row r="1759" spans="1:3">
      <c r="A1759" s="27">
        <v>31040340</v>
      </c>
      <c r="B1759" s="27" t="s">
        <v>176</v>
      </c>
      <c r="C1759" s="53" t="s">
        <v>1959</v>
      </c>
    </row>
    <row r="1760" spans="1:3">
      <c r="A1760" s="27">
        <v>31040341</v>
      </c>
      <c r="B1760" s="27" t="s">
        <v>7760</v>
      </c>
      <c r="C1760" s="53" t="s">
        <v>1837</v>
      </c>
    </row>
    <row r="1761" spans="1:3">
      <c r="A1761" s="27">
        <v>31040342</v>
      </c>
      <c r="B1761" s="27" t="s">
        <v>7748</v>
      </c>
      <c r="C1761" s="53" t="s">
        <v>1884</v>
      </c>
    </row>
    <row r="1762" spans="1:3">
      <c r="A1762" s="27">
        <v>31040343</v>
      </c>
      <c r="B1762" s="27" t="s">
        <v>7748</v>
      </c>
      <c r="C1762" s="53" t="s">
        <v>1884</v>
      </c>
    </row>
    <row r="1763" spans="1:3">
      <c r="A1763" s="27">
        <v>31040344</v>
      </c>
      <c r="B1763" s="27" t="s">
        <v>4750</v>
      </c>
      <c r="C1763" s="53" t="s">
        <v>1827</v>
      </c>
    </row>
    <row r="1764" spans="1:3">
      <c r="A1764" s="27">
        <v>31040345</v>
      </c>
      <c r="B1764" s="27" t="s">
        <v>4750</v>
      </c>
      <c r="C1764" s="53" t="s">
        <v>1827</v>
      </c>
    </row>
    <row r="1765" spans="1:3">
      <c r="A1765" s="27">
        <v>31040346</v>
      </c>
      <c r="B1765" s="27" t="s">
        <v>13384</v>
      </c>
      <c r="C1765" s="53" t="s">
        <v>3044</v>
      </c>
    </row>
    <row r="1766" spans="1:3">
      <c r="A1766" s="27">
        <v>31040347</v>
      </c>
      <c r="B1766" s="27" t="s">
        <v>3019</v>
      </c>
      <c r="C1766" s="53" t="s">
        <v>1839</v>
      </c>
    </row>
    <row r="1767" spans="1:3">
      <c r="A1767" s="27">
        <v>31040348</v>
      </c>
      <c r="B1767" s="27" t="s">
        <v>13676</v>
      </c>
      <c r="C1767" s="53" t="s">
        <v>1914</v>
      </c>
    </row>
    <row r="1768" spans="1:3">
      <c r="A1768" s="27">
        <v>31040349</v>
      </c>
      <c r="B1768" s="27" t="s">
        <v>7772</v>
      </c>
      <c r="C1768" s="53" t="s">
        <v>13504</v>
      </c>
    </row>
    <row r="1769" spans="1:3">
      <c r="A1769" s="27">
        <v>31040350</v>
      </c>
      <c r="B1769" s="27" t="s">
        <v>176</v>
      </c>
      <c r="C1769" s="53" t="s">
        <v>1959</v>
      </c>
    </row>
    <row r="1770" spans="1:3">
      <c r="A1770" s="27">
        <v>31040351</v>
      </c>
      <c r="B1770" s="27" t="s">
        <v>13375</v>
      </c>
      <c r="C1770" s="53" t="s">
        <v>13379</v>
      </c>
    </row>
    <row r="1771" spans="1:3">
      <c r="A1771" s="27">
        <v>31040352</v>
      </c>
      <c r="B1771" s="27" t="s">
        <v>7743</v>
      </c>
      <c r="C1771" s="53" t="s">
        <v>1883</v>
      </c>
    </row>
    <row r="1772" spans="1:3">
      <c r="A1772" s="27">
        <v>31040353</v>
      </c>
      <c r="B1772" s="27" t="s">
        <v>13377</v>
      </c>
      <c r="C1772" s="53" t="s">
        <v>13696</v>
      </c>
    </row>
    <row r="1773" spans="1:3">
      <c r="A1773" s="27">
        <v>31040354</v>
      </c>
      <c r="B1773" s="27" t="s">
        <v>7827</v>
      </c>
      <c r="C1773" s="53" t="s">
        <v>13660</v>
      </c>
    </row>
    <row r="1774" spans="1:3">
      <c r="A1774" s="27">
        <v>31040355</v>
      </c>
      <c r="B1774" s="27" t="s">
        <v>13382</v>
      </c>
      <c r="C1774" s="53" t="s">
        <v>13428</v>
      </c>
    </row>
    <row r="1775" spans="1:3">
      <c r="A1775" s="27">
        <v>31040356</v>
      </c>
      <c r="B1775" s="27" t="s">
        <v>7748</v>
      </c>
      <c r="C1775" s="53" t="s">
        <v>1884</v>
      </c>
    </row>
    <row r="1776" spans="1:3">
      <c r="A1776" s="27">
        <v>31040357</v>
      </c>
      <c r="B1776" s="27" t="s">
        <v>7748</v>
      </c>
      <c r="C1776" s="53" t="s">
        <v>1884</v>
      </c>
    </row>
    <row r="1777" spans="1:3">
      <c r="A1777" s="27">
        <v>31040358</v>
      </c>
      <c r="B1777" s="27" t="s">
        <v>7827</v>
      </c>
      <c r="C1777" s="53" t="s">
        <v>1911</v>
      </c>
    </row>
    <row r="1778" spans="1:3">
      <c r="A1778" s="27">
        <v>31040359</v>
      </c>
      <c r="B1778" s="27" t="s">
        <v>893</v>
      </c>
      <c r="C1778" s="53" t="s">
        <v>3151</v>
      </c>
    </row>
    <row r="1779" spans="1:3">
      <c r="A1779" s="27">
        <v>31040360</v>
      </c>
      <c r="B1779" s="27" t="s">
        <v>13697</v>
      </c>
      <c r="C1779" s="53" t="s">
        <v>13698</v>
      </c>
    </row>
    <row r="1780" spans="1:3">
      <c r="A1780" s="27">
        <v>31040361</v>
      </c>
      <c r="B1780" s="27" t="s">
        <v>7756</v>
      </c>
      <c r="C1780" s="53" t="s">
        <v>1901</v>
      </c>
    </row>
    <row r="1781" spans="1:3">
      <c r="A1781" s="27">
        <v>31040362</v>
      </c>
      <c r="B1781" s="27" t="s">
        <v>13699</v>
      </c>
      <c r="C1781" s="53" t="s">
        <v>1825</v>
      </c>
    </row>
    <row r="1782" spans="1:3">
      <c r="A1782" s="27">
        <v>31040363</v>
      </c>
      <c r="B1782" s="27" t="s">
        <v>148</v>
      </c>
      <c r="C1782" s="53" t="s">
        <v>1825</v>
      </c>
    </row>
    <row r="1783" spans="1:3">
      <c r="A1783" s="27">
        <v>31040364</v>
      </c>
      <c r="B1783" s="27" t="s">
        <v>7827</v>
      </c>
      <c r="C1783" s="53" t="s">
        <v>13660</v>
      </c>
    </row>
    <row r="1784" spans="1:3">
      <c r="A1784" s="27">
        <v>31040365</v>
      </c>
      <c r="B1784" s="27" t="s">
        <v>13655</v>
      </c>
      <c r="C1784" s="53" t="s">
        <v>1911</v>
      </c>
    </row>
    <row r="1785" spans="1:3">
      <c r="A1785" s="27">
        <v>31040366</v>
      </c>
      <c r="B1785" s="27" t="s">
        <v>179</v>
      </c>
      <c r="C1785" s="53" t="s">
        <v>1960</v>
      </c>
    </row>
    <row r="1786" spans="1:3">
      <c r="A1786" s="27">
        <v>31040367</v>
      </c>
      <c r="B1786" s="27" t="s">
        <v>7778</v>
      </c>
      <c r="C1786" s="53" t="s">
        <v>1919</v>
      </c>
    </row>
    <row r="1787" spans="1:3">
      <c r="A1787" s="27">
        <v>31040368</v>
      </c>
      <c r="B1787" s="27" t="s">
        <v>7778</v>
      </c>
      <c r="C1787" s="53" t="s">
        <v>13681</v>
      </c>
    </row>
    <row r="1788" spans="1:3">
      <c r="A1788" s="27">
        <v>31040369</v>
      </c>
      <c r="B1788" s="27" t="s">
        <v>7827</v>
      </c>
      <c r="C1788" s="53" t="s">
        <v>13660</v>
      </c>
    </row>
    <row r="1789" spans="1:3">
      <c r="A1789" s="27">
        <v>31040370</v>
      </c>
      <c r="B1789" s="27" t="s">
        <v>7827</v>
      </c>
      <c r="C1789" s="53" t="s">
        <v>1911</v>
      </c>
    </row>
    <row r="1790" spans="1:3">
      <c r="A1790" s="27">
        <v>31040371</v>
      </c>
      <c r="B1790" s="27" t="s">
        <v>3152</v>
      </c>
      <c r="C1790" s="53" t="s">
        <v>7829</v>
      </c>
    </row>
    <row r="1791" spans="1:3">
      <c r="A1791" s="27">
        <v>31040372</v>
      </c>
      <c r="B1791" s="27" t="s">
        <v>7743</v>
      </c>
      <c r="C1791" s="53" t="s">
        <v>1883</v>
      </c>
    </row>
    <row r="1792" spans="1:3">
      <c r="A1792" s="27">
        <v>31040373</v>
      </c>
      <c r="B1792" s="27" t="s">
        <v>7743</v>
      </c>
      <c r="C1792" s="53" t="s">
        <v>1883</v>
      </c>
    </row>
    <row r="1793" spans="1:3">
      <c r="A1793" s="27">
        <v>31040374</v>
      </c>
      <c r="B1793" s="27" t="s">
        <v>4750</v>
      </c>
      <c r="C1793" s="53" t="s">
        <v>1827</v>
      </c>
    </row>
    <row r="1794" spans="1:3">
      <c r="A1794" s="27">
        <v>31040375</v>
      </c>
      <c r="B1794" s="27" t="s">
        <v>13390</v>
      </c>
      <c r="C1794" s="53" t="s">
        <v>1827</v>
      </c>
    </row>
    <row r="1795" spans="1:3">
      <c r="A1795" s="27">
        <v>31040376</v>
      </c>
      <c r="B1795" s="27" t="s">
        <v>13661</v>
      </c>
      <c r="C1795" s="53" t="s">
        <v>13671</v>
      </c>
    </row>
    <row r="1796" spans="1:3">
      <c r="A1796" s="27">
        <v>31040377</v>
      </c>
      <c r="B1796" s="27" t="s">
        <v>13657</v>
      </c>
      <c r="C1796" s="53" t="s">
        <v>1825</v>
      </c>
    </row>
    <row r="1797" spans="1:3">
      <c r="A1797" s="27">
        <v>31040378</v>
      </c>
      <c r="B1797" s="27" t="s">
        <v>148</v>
      </c>
      <c r="C1797" s="53" t="s">
        <v>13669</v>
      </c>
    </row>
    <row r="1798" spans="1:3">
      <c r="A1798" s="27">
        <v>31040379</v>
      </c>
      <c r="B1798" s="27" t="s">
        <v>176</v>
      </c>
      <c r="C1798" s="53" t="s">
        <v>1959</v>
      </c>
    </row>
    <row r="1799" spans="1:3">
      <c r="A1799" s="27">
        <v>31040380</v>
      </c>
      <c r="B1799" s="27" t="s">
        <v>7827</v>
      </c>
      <c r="C1799" s="53" t="s">
        <v>1911</v>
      </c>
    </row>
    <row r="1800" spans="1:3">
      <c r="A1800" s="27">
        <v>31040381</v>
      </c>
      <c r="B1800" s="27" t="s">
        <v>172</v>
      </c>
      <c r="C1800" s="53" t="s">
        <v>1902</v>
      </c>
    </row>
    <row r="1801" spans="1:3">
      <c r="A1801" s="27">
        <v>31040382</v>
      </c>
      <c r="B1801" s="27" t="s">
        <v>152</v>
      </c>
      <c r="C1801" s="53" t="s">
        <v>1829</v>
      </c>
    </row>
    <row r="1802" spans="1:3">
      <c r="A1802" s="27">
        <v>31040383</v>
      </c>
      <c r="B1802" s="27" t="s">
        <v>152</v>
      </c>
      <c r="C1802" s="53" t="s">
        <v>1829</v>
      </c>
    </row>
    <row r="1803" spans="1:3">
      <c r="A1803" s="27">
        <v>31040384</v>
      </c>
      <c r="B1803" s="27" t="s">
        <v>13655</v>
      </c>
      <c r="C1803" s="53" t="s">
        <v>1911</v>
      </c>
    </row>
    <row r="1804" spans="1:3">
      <c r="A1804" s="27">
        <v>31040385</v>
      </c>
      <c r="B1804" s="27" t="s">
        <v>4750</v>
      </c>
      <c r="C1804" s="53" t="s">
        <v>1827</v>
      </c>
    </row>
    <row r="1805" spans="1:3">
      <c r="A1805" s="27">
        <v>31040386</v>
      </c>
      <c r="B1805" s="27" t="s">
        <v>7758</v>
      </c>
      <c r="C1805" s="53" t="s">
        <v>1892</v>
      </c>
    </row>
    <row r="1806" spans="1:3">
      <c r="A1806" s="27">
        <v>31040387</v>
      </c>
      <c r="B1806" s="27" t="s">
        <v>13661</v>
      </c>
      <c r="C1806" s="53" t="s">
        <v>1829</v>
      </c>
    </row>
    <row r="1807" spans="1:3">
      <c r="A1807" s="27">
        <v>31040388</v>
      </c>
      <c r="B1807" s="27" t="s">
        <v>152</v>
      </c>
      <c r="C1807" s="53" t="s">
        <v>13671</v>
      </c>
    </row>
    <row r="1808" spans="1:3">
      <c r="A1808" s="27">
        <v>31040389</v>
      </c>
      <c r="B1808" s="27" t="s">
        <v>13659</v>
      </c>
      <c r="C1808" s="53" t="s">
        <v>1959</v>
      </c>
    </row>
    <row r="1809" spans="1:3">
      <c r="A1809" s="27">
        <v>31040390</v>
      </c>
      <c r="B1809" s="27" t="s">
        <v>13659</v>
      </c>
      <c r="C1809" s="53" t="s">
        <v>1959</v>
      </c>
    </row>
    <row r="1810" spans="1:3">
      <c r="A1810" s="27">
        <v>31040391</v>
      </c>
      <c r="B1810" s="27" t="s">
        <v>13418</v>
      </c>
      <c r="C1810" s="53" t="s">
        <v>1904</v>
      </c>
    </row>
    <row r="1811" spans="1:3">
      <c r="A1811" s="27">
        <v>31040392</v>
      </c>
      <c r="B1811" s="27" t="s">
        <v>7784</v>
      </c>
      <c r="C1811" s="53" t="s">
        <v>1918</v>
      </c>
    </row>
    <row r="1812" spans="1:3">
      <c r="A1812" s="27">
        <v>31040393</v>
      </c>
      <c r="B1812" s="27" t="s">
        <v>13700</v>
      </c>
      <c r="C1812" s="53" t="s">
        <v>1918</v>
      </c>
    </row>
    <row r="1813" spans="1:3">
      <c r="A1813" s="27">
        <v>31040394</v>
      </c>
      <c r="B1813" s="27" t="s">
        <v>4750</v>
      </c>
      <c r="C1813" s="53" t="s">
        <v>13395</v>
      </c>
    </row>
    <row r="1814" spans="1:3">
      <c r="A1814" s="27">
        <v>31040395</v>
      </c>
      <c r="B1814" s="27" t="s">
        <v>4750</v>
      </c>
      <c r="C1814" s="53" t="s">
        <v>13395</v>
      </c>
    </row>
    <row r="1815" spans="1:3">
      <c r="A1815" s="27">
        <v>31040396</v>
      </c>
      <c r="B1815" s="27" t="s">
        <v>165</v>
      </c>
      <c r="C1815" s="53" t="s">
        <v>13701</v>
      </c>
    </row>
    <row r="1816" spans="1:3">
      <c r="A1816" s="27">
        <v>31040397</v>
      </c>
      <c r="B1816" s="27" t="s">
        <v>3153</v>
      </c>
      <c r="C1816" s="53" t="s">
        <v>1864</v>
      </c>
    </row>
    <row r="1817" spans="1:3">
      <c r="A1817" s="27">
        <v>31040398</v>
      </c>
      <c r="B1817" s="27" t="s">
        <v>7828</v>
      </c>
      <c r="C1817" s="53" t="s">
        <v>13668</v>
      </c>
    </row>
    <row r="1818" spans="1:3">
      <c r="A1818" s="27">
        <v>31040399</v>
      </c>
      <c r="B1818" s="27" t="s">
        <v>13411</v>
      </c>
      <c r="C1818" s="53" t="s">
        <v>1835</v>
      </c>
    </row>
    <row r="1819" spans="1:3">
      <c r="A1819" s="27">
        <v>31040400</v>
      </c>
      <c r="B1819" s="27" t="s">
        <v>13655</v>
      </c>
      <c r="C1819" s="53" t="s">
        <v>1911</v>
      </c>
    </row>
    <row r="1820" spans="1:3">
      <c r="A1820" s="27">
        <v>31990046</v>
      </c>
      <c r="B1820" s="27" t="s">
        <v>13702</v>
      </c>
      <c r="C1820" s="53" t="s">
        <v>3154</v>
      </c>
    </row>
    <row r="1821" spans="1:3">
      <c r="A1821" s="27">
        <v>31011501</v>
      </c>
      <c r="B1821" s="27" t="s">
        <v>7794</v>
      </c>
      <c r="C1821" s="53" t="s">
        <v>3134</v>
      </c>
    </row>
    <row r="1822" spans="1:3">
      <c r="A1822" s="27">
        <v>31011502</v>
      </c>
      <c r="B1822" s="27" t="s">
        <v>7796</v>
      </c>
      <c r="C1822" s="53" t="s">
        <v>13559</v>
      </c>
    </row>
    <row r="1823" spans="1:3">
      <c r="A1823" s="27">
        <v>31011509</v>
      </c>
      <c r="B1823" s="27" t="s">
        <v>148</v>
      </c>
      <c r="C1823" s="53" t="s">
        <v>1825</v>
      </c>
    </row>
    <row r="1824" spans="1:3">
      <c r="A1824" s="27">
        <v>31011510</v>
      </c>
      <c r="B1824" s="27" t="s">
        <v>7795</v>
      </c>
      <c r="C1824" s="53" t="s">
        <v>1934</v>
      </c>
    </row>
    <row r="1825" spans="1:3">
      <c r="A1825" s="27">
        <v>31011511</v>
      </c>
      <c r="B1825" s="27" t="s">
        <v>7794</v>
      </c>
      <c r="C1825" s="53" t="s">
        <v>3134</v>
      </c>
    </row>
    <row r="1826" spans="1:3">
      <c r="A1826" s="27">
        <v>31011512</v>
      </c>
      <c r="B1826" s="27" t="s">
        <v>7796</v>
      </c>
      <c r="C1826" s="53" t="s">
        <v>13559</v>
      </c>
    </row>
    <row r="1827" spans="1:3">
      <c r="A1827" s="27">
        <v>31011520</v>
      </c>
      <c r="B1827" s="27" t="s">
        <v>13564</v>
      </c>
      <c r="C1827" s="53" t="s">
        <v>1934</v>
      </c>
    </row>
    <row r="1828" spans="1:3">
      <c r="A1828" s="27">
        <v>31011521</v>
      </c>
      <c r="B1828" s="27" t="s">
        <v>7794</v>
      </c>
      <c r="C1828" s="53" t="s">
        <v>3134</v>
      </c>
    </row>
    <row r="1829" spans="1:3">
      <c r="A1829" s="27">
        <v>31011522</v>
      </c>
      <c r="B1829" s="27" t="s">
        <v>13560</v>
      </c>
      <c r="C1829" s="53" t="s">
        <v>13703</v>
      </c>
    </row>
    <row r="1830" spans="1:3">
      <c r="A1830" s="27">
        <v>31011523</v>
      </c>
      <c r="B1830" s="27" t="s">
        <v>13704</v>
      </c>
      <c r="C1830" s="53" t="s">
        <v>1863</v>
      </c>
    </row>
    <row r="1831" spans="1:3">
      <c r="A1831" s="27">
        <v>31011530</v>
      </c>
      <c r="B1831" s="27" t="s">
        <v>13564</v>
      </c>
      <c r="C1831" s="53" t="s">
        <v>1934</v>
      </c>
    </row>
    <row r="1832" spans="1:3">
      <c r="A1832" s="27">
        <v>31011531</v>
      </c>
      <c r="B1832" s="27" t="s">
        <v>7794</v>
      </c>
      <c r="C1832" s="53" t="s">
        <v>3134</v>
      </c>
    </row>
    <row r="1833" spans="1:3">
      <c r="A1833" s="27">
        <v>31011532</v>
      </c>
      <c r="B1833" s="27" t="s">
        <v>7796</v>
      </c>
      <c r="C1833" s="53" t="s">
        <v>13559</v>
      </c>
    </row>
    <row r="1834" spans="1:3">
      <c r="A1834" s="27">
        <v>31011540</v>
      </c>
      <c r="B1834" s="27" t="s">
        <v>13564</v>
      </c>
      <c r="C1834" s="53" t="s">
        <v>13558</v>
      </c>
    </row>
    <row r="1835" spans="1:3">
      <c r="A1835" s="27">
        <v>31011541</v>
      </c>
      <c r="B1835" s="27" t="s">
        <v>13561</v>
      </c>
      <c r="C1835" s="53" t="s">
        <v>3134</v>
      </c>
    </row>
    <row r="1836" spans="1:3">
      <c r="A1836" s="27">
        <v>31011542</v>
      </c>
      <c r="B1836" s="27" t="s">
        <v>7796</v>
      </c>
      <c r="C1836" s="53" t="s">
        <v>1935</v>
      </c>
    </row>
    <row r="1837" spans="1:3">
      <c r="A1837" s="27">
        <v>31011550</v>
      </c>
      <c r="B1837" s="27" t="s">
        <v>13564</v>
      </c>
      <c r="C1837" s="53" t="s">
        <v>1934</v>
      </c>
    </row>
    <row r="1838" spans="1:3">
      <c r="A1838" s="27">
        <v>31011551</v>
      </c>
      <c r="B1838" s="27" t="s">
        <v>7794</v>
      </c>
      <c r="C1838" s="53" t="s">
        <v>3134</v>
      </c>
    </row>
    <row r="1839" spans="1:3">
      <c r="A1839" s="27">
        <v>31011552</v>
      </c>
      <c r="B1839" s="27" t="s">
        <v>7796</v>
      </c>
      <c r="C1839" s="53" t="s">
        <v>1935</v>
      </c>
    </row>
    <row r="1840" spans="1:3">
      <c r="A1840" s="27">
        <v>31011560</v>
      </c>
      <c r="B1840" s="27" t="s">
        <v>13564</v>
      </c>
      <c r="C1840" s="53" t="s">
        <v>1934</v>
      </c>
    </row>
    <row r="1841" spans="1:3">
      <c r="A1841" s="27">
        <v>31011561</v>
      </c>
      <c r="B1841" s="27" t="s">
        <v>7794</v>
      </c>
      <c r="C1841" s="53" t="s">
        <v>3134</v>
      </c>
    </row>
    <row r="1842" spans="1:3">
      <c r="A1842" s="27">
        <v>31011562</v>
      </c>
      <c r="B1842" s="27" t="s">
        <v>7796</v>
      </c>
      <c r="C1842" s="53" t="s">
        <v>13559</v>
      </c>
    </row>
    <row r="1843" spans="1:3">
      <c r="A1843" s="27">
        <v>31011563</v>
      </c>
      <c r="B1843" s="27" t="s">
        <v>13463</v>
      </c>
      <c r="C1843" s="53" t="s">
        <v>1843</v>
      </c>
    </row>
    <row r="1844" spans="1:3">
      <c r="A1844" s="27">
        <v>31011570</v>
      </c>
      <c r="B1844" s="27" t="s">
        <v>7795</v>
      </c>
      <c r="C1844" s="53" t="s">
        <v>13558</v>
      </c>
    </row>
    <row r="1845" spans="1:3">
      <c r="A1845" s="27">
        <v>31011571</v>
      </c>
      <c r="B1845" s="27" t="s">
        <v>7794</v>
      </c>
      <c r="C1845" s="53" t="s">
        <v>3134</v>
      </c>
    </row>
    <row r="1846" spans="1:3">
      <c r="A1846" s="27">
        <v>31011572</v>
      </c>
      <c r="B1846" s="27" t="s">
        <v>7796</v>
      </c>
      <c r="C1846" s="53" t="s">
        <v>1935</v>
      </c>
    </row>
    <row r="1847" spans="1:3">
      <c r="A1847" s="27">
        <v>31011580</v>
      </c>
      <c r="B1847" s="27" t="s">
        <v>13564</v>
      </c>
      <c r="C1847" s="53" t="s">
        <v>1934</v>
      </c>
    </row>
    <row r="1848" spans="1:3">
      <c r="A1848" s="27">
        <v>31011581</v>
      </c>
      <c r="B1848" s="27" t="s">
        <v>13561</v>
      </c>
      <c r="C1848" s="53" t="s">
        <v>3134</v>
      </c>
    </row>
    <row r="1849" spans="1:3">
      <c r="A1849" s="27">
        <v>31011582</v>
      </c>
      <c r="B1849" s="27" t="s">
        <v>7796</v>
      </c>
      <c r="C1849" s="53" t="s">
        <v>1935</v>
      </c>
    </row>
    <row r="1850" spans="1:3">
      <c r="A1850" s="27">
        <v>31011590</v>
      </c>
      <c r="B1850" s="27" t="s">
        <v>7795</v>
      </c>
      <c r="C1850" s="53" t="s">
        <v>13558</v>
      </c>
    </row>
    <row r="1851" spans="1:3">
      <c r="A1851" s="27">
        <v>31011591</v>
      </c>
      <c r="B1851" s="27" t="s">
        <v>7794</v>
      </c>
      <c r="C1851" s="53" t="s">
        <v>13705</v>
      </c>
    </row>
    <row r="1852" spans="1:3">
      <c r="A1852" s="27">
        <v>31011592</v>
      </c>
      <c r="B1852" s="27" t="s">
        <v>7796</v>
      </c>
      <c r="C1852" s="53" t="s">
        <v>1935</v>
      </c>
    </row>
    <row r="1853" spans="1:3">
      <c r="A1853" s="27">
        <v>31011593</v>
      </c>
      <c r="B1853" s="27" t="s">
        <v>13706</v>
      </c>
      <c r="C1853" s="53" t="s">
        <v>1858</v>
      </c>
    </row>
    <row r="1854" spans="1:3">
      <c r="A1854" s="27">
        <v>31021520</v>
      </c>
      <c r="B1854" s="27" t="s">
        <v>13564</v>
      </c>
      <c r="C1854" s="53" t="s">
        <v>1934</v>
      </c>
    </row>
    <row r="1855" spans="1:3">
      <c r="A1855" s="27">
        <v>31021521</v>
      </c>
      <c r="B1855" s="27" t="s">
        <v>7794</v>
      </c>
      <c r="C1855" s="53" t="s">
        <v>3134</v>
      </c>
    </row>
    <row r="1856" spans="1:3">
      <c r="A1856" s="27">
        <v>31021522</v>
      </c>
      <c r="B1856" s="27" t="s">
        <v>7796</v>
      </c>
      <c r="C1856" s="53" t="s">
        <v>1935</v>
      </c>
    </row>
    <row r="1857" spans="1:3">
      <c r="A1857" s="27">
        <v>31021523</v>
      </c>
      <c r="B1857" s="27" t="s">
        <v>168</v>
      </c>
      <c r="C1857" s="53" t="s">
        <v>13371</v>
      </c>
    </row>
    <row r="1858" spans="1:3">
      <c r="A1858" s="27">
        <v>31021560</v>
      </c>
      <c r="B1858" s="27" t="s">
        <v>13564</v>
      </c>
      <c r="C1858" s="53" t="s">
        <v>13558</v>
      </c>
    </row>
    <row r="1859" spans="1:3">
      <c r="A1859" s="27">
        <v>31021561</v>
      </c>
      <c r="B1859" s="27" t="s">
        <v>7794</v>
      </c>
      <c r="C1859" s="53" t="s">
        <v>13562</v>
      </c>
    </row>
    <row r="1860" spans="1:3">
      <c r="A1860" s="27">
        <v>31021562</v>
      </c>
      <c r="B1860" s="27" t="s">
        <v>13560</v>
      </c>
      <c r="C1860" s="53" t="s">
        <v>1935</v>
      </c>
    </row>
    <row r="1861" spans="1:3">
      <c r="A1861" s="27">
        <v>31021564</v>
      </c>
      <c r="B1861" s="27" t="s">
        <v>986</v>
      </c>
      <c r="C1861" s="53" t="s">
        <v>1843</v>
      </c>
    </row>
    <row r="1862" spans="1:3">
      <c r="A1862" s="27">
        <v>31021590</v>
      </c>
      <c r="B1862" s="27" t="s">
        <v>7795</v>
      </c>
      <c r="C1862" s="53" t="s">
        <v>1934</v>
      </c>
    </row>
    <row r="1863" spans="1:3">
      <c r="A1863" s="27">
        <v>31021591</v>
      </c>
      <c r="B1863" s="27" t="s">
        <v>7794</v>
      </c>
      <c r="C1863" s="53" t="s">
        <v>3134</v>
      </c>
    </row>
    <row r="1864" spans="1:3">
      <c r="A1864" s="27">
        <v>31021592</v>
      </c>
      <c r="B1864" s="27" t="s">
        <v>13560</v>
      </c>
      <c r="C1864" s="53" t="s">
        <v>13559</v>
      </c>
    </row>
    <row r="1865" spans="1:3">
      <c r="A1865" s="27">
        <v>31021593</v>
      </c>
      <c r="B1865" s="27" t="s">
        <v>165</v>
      </c>
      <c r="C1865" s="53" t="s">
        <v>1858</v>
      </c>
    </row>
    <row r="1866" spans="1:3">
      <c r="A1866" s="27">
        <v>31070101</v>
      </c>
      <c r="B1866" s="27" t="s">
        <v>13533</v>
      </c>
      <c r="C1866" s="27" t="s">
        <v>1918</v>
      </c>
    </row>
    <row r="1867" spans="1:3">
      <c r="A1867" s="27">
        <v>31070102</v>
      </c>
      <c r="B1867" s="27" t="s">
        <v>7778</v>
      </c>
      <c r="C1867" s="27" t="s">
        <v>1919</v>
      </c>
    </row>
    <row r="1868" spans="1:3">
      <c r="A1868" s="27">
        <v>31070103</v>
      </c>
      <c r="B1868" s="27" t="s">
        <v>13707</v>
      </c>
      <c r="C1868" s="27" t="s">
        <v>1895</v>
      </c>
    </row>
    <row r="1869" spans="1:3">
      <c r="A1869" s="27">
        <v>31070104</v>
      </c>
      <c r="B1869" s="27" t="s">
        <v>7831</v>
      </c>
      <c r="C1869" s="27" t="s">
        <v>1895</v>
      </c>
    </row>
    <row r="1870" spans="1:3">
      <c r="A1870" s="27">
        <v>31070105</v>
      </c>
      <c r="B1870" s="27" t="s">
        <v>13708</v>
      </c>
      <c r="C1870" s="27" t="s">
        <v>1919</v>
      </c>
    </row>
    <row r="1871" spans="1:3">
      <c r="A1871" s="27">
        <v>31070106</v>
      </c>
      <c r="B1871" s="27" t="s">
        <v>4880</v>
      </c>
      <c r="C1871" s="27" t="s">
        <v>1921</v>
      </c>
    </row>
    <row r="1872" spans="1:3">
      <c r="A1872" s="27">
        <v>31070107</v>
      </c>
      <c r="B1872" s="27" t="s">
        <v>7777</v>
      </c>
      <c r="C1872" s="27" t="s">
        <v>1920</v>
      </c>
    </row>
    <row r="1873" spans="1:3">
      <c r="A1873" s="27">
        <v>31070108</v>
      </c>
      <c r="B1873" s="27" t="s">
        <v>13707</v>
      </c>
      <c r="C1873" s="27" t="s">
        <v>1895</v>
      </c>
    </row>
    <row r="1874" spans="1:3">
      <c r="A1874" s="27">
        <v>31070109</v>
      </c>
      <c r="B1874" s="27" t="s">
        <v>7748</v>
      </c>
      <c r="C1874" s="27" t="s">
        <v>13378</v>
      </c>
    </row>
    <row r="1875" spans="1:3">
      <c r="A1875" s="27">
        <v>31070110</v>
      </c>
      <c r="B1875" s="27" t="s">
        <v>13390</v>
      </c>
      <c r="C1875" s="27" t="s">
        <v>1827</v>
      </c>
    </row>
    <row r="1876" spans="1:3">
      <c r="A1876" s="27">
        <v>31070111</v>
      </c>
      <c r="B1876" s="27" t="s">
        <v>7780</v>
      </c>
      <c r="C1876" s="27" t="s">
        <v>1922</v>
      </c>
    </row>
    <row r="1877" spans="1:3">
      <c r="A1877" s="27">
        <v>31070112</v>
      </c>
      <c r="B1877" s="27" t="s">
        <v>7781</v>
      </c>
      <c r="C1877" s="27" t="s">
        <v>1923</v>
      </c>
    </row>
    <row r="1878" spans="1:3">
      <c r="A1878" s="27">
        <v>31070113</v>
      </c>
      <c r="B1878" s="27" t="s">
        <v>3005</v>
      </c>
      <c r="C1878" s="27" t="s">
        <v>1831</v>
      </c>
    </row>
    <row r="1879" spans="1:3">
      <c r="A1879" s="27">
        <v>31070114</v>
      </c>
      <c r="B1879" s="27" t="s">
        <v>13390</v>
      </c>
      <c r="C1879" s="27" t="s">
        <v>1827</v>
      </c>
    </row>
    <row r="1880" spans="1:3">
      <c r="A1880" s="27">
        <v>31070115</v>
      </c>
      <c r="B1880" s="27" t="s">
        <v>7780</v>
      </c>
      <c r="C1880" s="27" t="s">
        <v>13640</v>
      </c>
    </row>
    <row r="1881" spans="1:3">
      <c r="A1881" s="27">
        <v>31070116</v>
      </c>
      <c r="B1881" s="27" t="s">
        <v>7781</v>
      </c>
      <c r="C1881" s="27" t="s">
        <v>13524</v>
      </c>
    </row>
    <row r="1882" spans="1:3">
      <c r="A1882" s="27">
        <v>31070117</v>
      </c>
      <c r="B1882" s="27" t="s">
        <v>161</v>
      </c>
      <c r="C1882" s="27" t="s">
        <v>1847</v>
      </c>
    </row>
    <row r="1883" spans="1:3">
      <c r="A1883" s="27">
        <v>31070118</v>
      </c>
      <c r="B1883" s="27" t="s">
        <v>4750</v>
      </c>
      <c r="C1883" s="27" t="s">
        <v>13395</v>
      </c>
    </row>
    <row r="1884" spans="1:3">
      <c r="A1884" s="27">
        <v>31070119</v>
      </c>
      <c r="B1884" s="27" t="s">
        <v>13527</v>
      </c>
      <c r="C1884" s="27" t="s">
        <v>3130</v>
      </c>
    </row>
    <row r="1885" spans="1:3">
      <c r="A1885" s="27">
        <v>31070120</v>
      </c>
      <c r="B1885" s="27" t="s">
        <v>7832</v>
      </c>
      <c r="C1885" s="27" t="s">
        <v>1925</v>
      </c>
    </row>
    <row r="1886" spans="1:3">
      <c r="A1886" s="27">
        <v>31070121</v>
      </c>
      <c r="B1886" s="27" t="s">
        <v>7778</v>
      </c>
      <c r="C1886" s="27" t="s">
        <v>1919</v>
      </c>
    </row>
    <row r="1887" spans="1:3">
      <c r="A1887" s="27">
        <v>31070122</v>
      </c>
      <c r="B1887" s="27" t="s">
        <v>13470</v>
      </c>
      <c r="C1887" s="27" t="s">
        <v>1856</v>
      </c>
    </row>
    <row r="1888" spans="1:3">
      <c r="A1888" s="27">
        <v>31070201</v>
      </c>
      <c r="B1888" s="27" t="s">
        <v>7788</v>
      </c>
      <c r="C1888" s="27" t="s">
        <v>1926</v>
      </c>
    </row>
    <row r="1889" spans="1:3">
      <c r="A1889" s="27">
        <v>31070202</v>
      </c>
      <c r="B1889" s="27" t="s">
        <v>7786</v>
      </c>
      <c r="C1889" s="27" t="s">
        <v>13538</v>
      </c>
    </row>
    <row r="1890" spans="1:3">
      <c r="A1890" s="27">
        <v>31070203</v>
      </c>
      <c r="B1890" s="27" t="s">
        <v>9718</v>
      </c>
      <c r="C1890" s="27" t="s">
        <v>7833</v>
      </c>
    </row>
    <row r="1891" spans="1:3">
      <c r="A1891" s="27">
        <v>31070204</v>
      </c>
      <c r="B1891" s="27" t="s">
        <v>13536</v>
      </c>
      <c r="C1891" s="27" t="s">
        <v>1926</v>
      </c>
    </row>
    <row r="1892" spans="1:3">
      <c r="A1892" s="27">
        <v>31070205</v>
      </c>
      <c r="B1892" s="27" t="s">
        <v>7786</v>
      </c>
      <c r="C1892" s="27" t="s">
        <v>1927</v>
      </c>
    </row>
    <row r="1893" spans="1:3">
      <c r="A1893" s="27">
        <v>31070206</v>
      </c>
      <c r="B1893" s="27" t="s">
        <v>7787</v>
      </c>
      <c r="C1893" s="27" t="s">
        <v>1928</v>
      </c>
    </row>
    <row r="1894" spans="1:3">
      <c r="A1894" s="27">
        <v>31070207</v>
      </c>
      <c r="B1894" s="27" t="s">
        <v>7788</v>
      </c>
      <c r="C1894" s="27" t="s">
        <v>1926</v>
      </c>
    </row>
    <row r="1895" spans="1:3">
      <c r="A1895" s="27">
        <v>31070208</v>
      </c>
      <c r="B1895" s="27" t="s">
        <v>13542</v>
      </c>
      <c r="C1895" s="27" t="s">
        <v>13538</v>
      </c>
    </row>
    <row r="1896" spans="1:3">
      <c r="A1896" s="27">
        <v>31070209</v>
      </c>
      <c r="B1896" s="27" t="s">
        <v>3155</v>
      </c>
      <c r="C1896" s="27" t="s">
        <v>3156</v>
      </c>
    </row>
    <row r="1897" spans="1:3">
      <c r="A1897" s="27">
        <v>31070210</v>
      </c>
      <c r="B1897" s="27" t="s">
        <v>7788</v>
      </c>
      <c r="C1897" s="27" t="s">
        <v>13537</v>
      </c>
    </row>
    <row r="1898" spans="1:3">
      <c r="A1898" s="27">
        <v>31070211</v>
      </c>
      <c r="B1898" s="27" t="s">
        <v>13709</v>
      </c>
      <c r="C1898" s="27" t="s">
        <v>1927</v>
      </c>
    </row>
    <row r="1899" spans="1:3">
      <c r="A1899" s="27">
        <v>31070212</v>
      </c>
      <c r="B1899" s="27" t="s">
        <v>13540</v>
      </c>
      <c r="C1899" s="27" t="s">
        <v>1928</v>
      </c>
    </row>
    <row r="1900" spans="1:3">
      <c r="A1900" s="27">
        <v>31070213</v>
      </c>
      <c r="B1900" s="27" t="s">
        <v>159</v>
      </c>
      <c r="C1900" s="27" t="s">
        <v>1841</v>
      </c>
    </row>
    <row r="1901" spans="1:3">
      <c r="A1901" s="27">
        <v>31070214</v>
      </c>
      <c r="B1901" s="27" t="s">
        <v>7788</v>
      </c>
      <c r="C1901" s="27" t="s">
        <v>1926</v>
      </c>
    </row>
    <row r="1902" spans="1:3">
      <c r="A1902" s="27">
        <v>31070215</v>
      </c>
      <c r="B1902" s="27" t="s">
        <v>7786</v>
      </c>
      <c r="C1902" s="27" t="s">
        <v>1927</v>
      </c>
    </row>
    <row r="1903" spans="1:3">
      <c r="A1903" s="27">
        <v>31070216</v>
      </c>
      <c r="B1903" s="27" t="s">
        <v>13540</v>
      </c>
      <c r="C1903" s="27" t="s">
        <v>1928</v>
      </c>
    </row>
    <row r="1904" spans="1:3">
      <c r="A1904" s="27">
        <v>31070217</v>
      </c>
      <c r="B1904" s="27" t="s">
        <v>7757</v>
      </c>
      <c r="C1904" s="27" t="s">
        <v>1891</v>
      </c>
    </row>
    <row r="1905" spans="1:3">
      <c r="A1905" s="27">
        <v>31070218</v>
      </c>
      <c r="B1905" s="27" t="s">
        <v>7786</v>
      </c>
      <c r="C1905" s="27" t="s">
        <v>1927</v>
      </c>
    </row>
    <row r="1906" spans="1:3">
      <c r="A1906" s="27">
        <v>31070219</v>
      </c>
      <c r="B1906" s="27" t="s">
        <v>7787</v>
      </c>
      <c r="C1906" s="27" t="s">
        <v>1928</v>
      </c>
    </row>
    <row r="1907" spans="1:3">
      <c r="A1907" s="27">
        <v>31070220</v>
      </c>
      <c r="B1907" s="27" t="s">
        <v>7788</v>
      </c>
      <c r="C1907" s="27" t="s">
        <v>1926</v>
      </c>
    </row>
    <row r="1908" spans="1:3">
      <c r="A1908" s="27">
        <v>31070221</v>
      </c>
      <c r="B1908" s="27" t="s">
        <v>7787</v>
      </c>
      <c r="C1908" s="27" t="s">
        <v>1928</v>
      </c>
    </row>
    <row r="1909" spans="1:3">
      <c r="A1909" s="27">
        <v>31070222</v>
      </c>
      <c r="B1909" s="27" t="s">
        <v>3050</v>
      </c>
      <c r="C1909" s="27" t="s">
        <v>13710</v>
      </c>
    </row>
    <row r="1910" spans="1:3">
      <c r="A1910" s="27">
        <v>31070301</v>
      </c>
      <c r="B1910" s="27" t="s">
        <v>13711</v>
      </c>
      <c r="C1910" s="27" t="s">
        <v>13550</v>
      </c>
    </row>
    <row r="1911" spans="1:3">
      <c r="A1911" s="27">
        <v>31070302</v>
      </c>
      <c r="B1911" s="27" t="s">
        <v>7791</v>
      </c>
      <c r="C1911" s="27" t="s">
        <v>1931</v>
      </c>
    </row>
    <row r="1912" spans="1:3">
      <c r="A1912" s="27">
        <v>31070303</v>
      </c>
      <c r="B1912" s="27" t="s">
        <v>7790</v>
      </c>
      <c r="C1912" s="27" t="s">
        <v>13555</v>
      </c>
    </row>
    <row r="1913" spans="1:3">
      <c r="A1913" s="27">
        <v>31070304</v>
      </c>
      <c r="B1913" s="27" t="s">
        <v>13548</v>
      </c>
      <c r="C1913" s="27" t="s">
        <v>3132</v>
      </c>
    </row>
    <row r="1914" spans="1:3">
      <c r="A1914" s="27">
        <v>31070305</v>
      </c>
      <c r="B1914" s="27" t="s">
        <v>13551</v>
      </c>
      <c r="C1914" s="27" t="s">
        <v>1931</v>
      </c>
    </row>
    <row r="1915" spans="1:3">
      <c r="A1915" s="27">
        <v>31070306</v>
      </c>
      <c r="B1915" s="27" t="s">
        <v>7789</v>
      </c>
      <c r="C1915" s="27" t="s">
        <v>13550</v>
      </c>
    </row>
    <row r="1916" spans="1:3">
      <c r="A1916" s="27">
        <v>31070307</v>
      </c>
      <c r="B1916" s="27" t="s">
        <v>13551</v>
      </c>
      <c r="C1916" s="27" t="s">
        <v>13557</v>
      </c>
    </row>
    <row r="1917" spans="1:3">
      <c r="A1917" s="27">
        <v>31070308</v>
      </c>
      <c r="B1917" s="27" t="s">
        <v>7789</v>
      </c>
      <c r="C1917" s="27" t="s">
        <v>13550</v>
      </c>
    </row>
    <row r="1918" spans="1:3">
      <c r="A1918" s="27">
        <v>31070309</v>
      </c>
      <c r="B1918" s="27" t="s">
        <v>3005</v>
      </c>
      <c r="C1918" s="27" t="s">
        <v>1831</v>
      </c>
    </row>
    <row r="1919" spans="1:3">
      <c r="A1919" s="27">
        <v>31070310</v>
      </c>
      <c r="B1919" s="27" t="s">
        <v>7791</v>
      </c>
      <c r="C1919" s="27" t="s">
        <v>1931</v>
      </c>
    </row>
    <row r="1920" spans="1:3">
      <c r="A1920" s="27">
        <v>31070311</v>
      </c>
      <c r="B1920" s="27" t="s">
        <v>7790</v>
      </c>
      <c r="C1920" s="27" t="s">
        <v>1932</v>
      </c>
    </row>
    <row r="1921" spans="1:3">
      <c r="A1921" s="27">
        <v>31070312</v>
      </c>
      <c r="B1921" s="27" t="s">
        <v>7789</v>
      </c>
      <c r="C1921" s="27" t="s">
        <v>1930</v>
      </c>
    </row>
    <row r="1922" spans="1:3">
      <c r="A1922" s="27">
        <v>31070313</v>
      </c>
      <c r="B1922" s="27" t="s">
        <v>179</v>
      </c>
      <c r="C1922" s="27" t="s">
        <v>1960</v>
      </c>
    </row>
    <row r="1923" spans="1:3">
      <c r="A1923" s="27">
        <v>31070314</v>
      </c>
      <c r="B1923" s="27" t="s">
        <v>7791</v>
      </c>
      <c r="C1923" s="27" t="s">
        <v>1931</v>
      </c>
    </row>
    <row r="1924" spans="1:3">
      <c r="A1924" s="27">
        <v>31070315</v>
      </c>
      <c r="B1924" s="27" t="s">
        <v>7790</v>
      </c>
      <c r="C1924" s="27" t="s">
        <v>1932</v>
      </c>
    </row>
    <row r="1925" spans="1:3">
      <c r="A1925" s="27">
        <v>31070316</v>
      </c>
      <c r="B1925" s="27" t="s">
        <v>7789</v>
      </c>
      <c r="C1925" s="27" t="s">
        <v>1930</v>
      </c>
    </row>
    <row r="1926" spans="1:3">
      <c r="A1926" s="27">
        <v>31070317</v>
      </c>
      <c r="B1926" s="27" t="s">
        <v>7768</v>
      </c>
      <c r="C1926" s="27" t="s">
        <v>1893</v>
      </c>
    </row>
    <row r="1927" spans="1:3">
      <c r="A1927" s="27">
        <v>31070318</v>
      </c>
      <c r="B1927" s="27" t="s">
        <v>7790</v>
      </c>
      <c r="C1927" s="27" t="s">
        <v>1932</v>
      </c>
    </row>
    <row r="1928" spans="1:3">
      <c r="A1928" s="27">
        <v>31070319</v>
      </c>
      <c r="B1928" s="27" t="s">
        <v>7807</v>
      </c>
      <c r="C1928" s="27" t="s">
        <v>1924</v>
      </c>
    </row>
    <row r="1929" spans="1:3">
      <c r="A1929" s="27">
        <v>31070320</v>
      </c>
      <c r="B1929" s="27" t="s">
        <v>13638</v>
      </c>
      <c r="C1929" s="27" t="s">
        <v>1933</v>
      </c>
    </row>
    <row r="1930" spans="1:3">
      <c r="A1930" s="27">
        <v>31070321</v>
      </c>
      <c r="B1930" s="27" t="s">
        <v>13551</v>
      </c>
      <c r="C1930" s="27" t="s">
        <v>1931</v>
      </c>
    </row>
    <row r="1931" spans="1:3">
      <c r="A1931" s="27">
        <v>31070322</v>
      </c>
      <c r="B1931" s="27" t="s">
        <v>172</v>
      </c>
      <c r="C1931" s="27" t="s">
        <v>13417</v>
      </c>
    </row>
    <row r="1932" spans="1:3">
      <c r="A1932" s="27">
        <v>31070401</v>
      </c>
      <c r="B1932" s="27" t="s">
        <v>13564</v>
      </c>
      <c r="C1932" s="27" t="s">
        <v>1934</v>
      </c>
    </row>
    <row r="1933" spans="1:3">
      <c r="A1933" s="27">
        <v>31070402</v>
      </c>
      <c r="B1933" s="27" t="s">
        <v>7794</v>
      </c>
      <c r="C1933" s="27" t="s">
        <v>3134</v>
      </c>
    </row>
    <row r="1934" spans="1:3">
      <c r="A1934" s="27">
        <v>31070403</v>
      </c>
      <c r="B1934" s="27" t="s">
        <v>13560</v>
      </c>
      <c r="C1934" s="27" t="s">
        <v>1935</v>
      </c>
    </row>
    <row r="1935" spans="1:3">
      <c r="A1935" s="27">
        <v>31070404</v>
      </c>
      <c r="B1935" s="27" t="s">
        <v>148</v>
      </c>
      <c r="C1935" s="27" t="s">
        <v>1825</v>
      </c>
    </row>
    <row r="1936" spans="1:3">
      <c r="A1936" s="27">
        <v>31070405</v>
      </c>
      <c r="B1936" s="27" t="s">
        <v>7795</v>
      </c>
      <c r="C1936" s="27" t="s">
        <v>1934</v>
      </c>
    </row>
    <row r="1937" spans="1:3">
      <c r="A1937" s="27">
        <v>31070406</v>
      </c>
      <c r="B1937" s="27" t="s">
        <v>13561</v>
      </c>
      <c r="C1937" s="27" t="s">
        <v>3134</v>
      </c>
    </row>
    <row r="1938" spans="1:3">
      <c r="A1938" s="27">
        <v>31070407</v>
      </c>
      <c r="B1938" s="27" t="s">
        <v>13564</v>
      </c>
      <c r="C1938" s="27" t="s">
        <v>13558</v>
      </c>
    </row>
    <row r="1939" spans="1:3">
      <c r="A1939" s="27">
        <v>31070408</v>
      </c>
      <c r="B1939" s="27" t="s">
        <v>13561</v>
      </c>
      <c r="C1939" s="27" t="s">
        <v>13562</v>
      </c>
    </row>
    <row r="1940" spans="1:3">
      <c r="A1940" s="27">
        <v>31070409</v>
      </c>
      <c r="B1940" s="27" t="s">
        <v>7796</v>
      </c>
      <c r="C1940" s="27" t="s">
        <v>1935</v>
      </c>
    </row>
    <row r="1941" spans="1:3">
      <c r="A1941" s="27">
        <v>31070410</v>
      </c>
      <c r="B1941" s="27" t="s">
        <v>13560</v>
      </c>
      <c r="C1941" s="27" t="s">
        <v>1935</v>
      </c>
    </row>
    <row r="1942" spans="1:3">
      <c r="A1942" s="27">
        <v>31070411</v>
      </c>
      <c r="B1942" s="27" t="s">
        <v>13712</v>
      </c>
      <c r="C1942" s="27" t="s">
        <v>1934</v>
      </c>
    </row>
    <row r="1943" spans="1:3">
      <c r="A1943" s="27">
        <v>31070412</v>
      </c>
      <c r="B1943" s="27" t="s">
        <v>7794</v>
      </c>
      <c r="C1943" s="27" t="s">
        <v>3134</v>
      </c>
    </row>
    <row r="1944" spans="1:3">
      <c r="A1944" s="27">
        <v>31070413</v>
      </c>
      <c r="B1944" s="27" t="s">
        <v>7751</v>
      </c>
      <c r="C1944" s="27" t="s">
        <v>1894</v>
      </c>
    </row>
    <row r="1945" spans="1:3">
      <c r="A1945" s="27">
        <v>31070414</v>
      </c>
      <c r="B1945" s="27" t="s">
        <v>7796</v>
      </c>
      <c r="C1945" s="27" t="s">
        <v>13559</v>
      </c>
    </row>
    <row r="1946" spans="1:3">
      <c r="A1946" s="27">
        <v>31070415</v>
      </c>
      <c r="B1946" s="27" t="s">
        <v>13564</v>
      </c>
      <c r="C1946" s="27" t="s">
        <v>1934</v>
      </c>
    </row>
    <row r="1947" spans="1:3">
      <c r="A1947" s="27">
        <v>31070416</v>
      </c>
      <c r="B1947" s="27" t="s">
        <v>7794</v>
      </c>
      <c r="C1947" s="27" t="s">
        <v>3134</v>
      </c>
    </row>
    <row r="1948" spans="1:3">
      <c r="A1948" s="27">
        <v>31070417</v>
      </c>
      <c r="B1948" s="27" t="s">
        <v>986</v>
      </c>
      <c r="C1948" s="27" t="s">
        <v>1843</v>
      </c>
    </row>
    <row r="1949" spans="1:3">
      <c r="A1949" s="27">
        <v>31070418</v>
      </c>
      <c r="B1949" s="27" t="s">
        <v>7795</v>
      </c>
      <c r="C1949" s="27" t="s">
        <v>1934</v>
      </c>
    </row>
    <row r="1950" spans="1:3">
      <c r="A1950" s="27">
        <v>31070419</v>
      </c>
      <c r="B1950" s="27" t="s">
        <v>7794</v>
      </c>
      <c r="C1950" s="27" t="s">
        <v>3134</v>
      </c>
    </row>
    <row r="1951" spans="1:3">
      <c r="A1951" s="27">
        <v>31070420</v>
      </c>
      <c r="B1951" s="27" t="s">
        <v>7796</v>
      </c>
      <c r="C1951" s="27" t="s">
        <v>1935</v>
      </c>
    </row>
    <row r="1952" spans="1:3">
      <c r="A1952" s="27">
        <v>31070421</v>
      </c>
      <c r="B1952" s="27" t="s">
        <v>7794</v>
      </c>
      <c r="C1952" s="27" t="s">
        <v>13562</v>
      </c>
    </row>
    <row r="1953" spans="1:3">
      <c r="A1953" s="27">
        <v>31070422</v>
      </c>
      <c r="B1953" s="27" t="s">
        <v>163</v>
      </c>
      <c r="C1953" s="27" t="s">
        <v>13713</v>
      </c>
    </row>
    <row r="1954" spans="1:3">
      <c r="A1954" s="27">
        <v>31070501</v>
      </c>
      <c r="B1954" s="27" t="s">
        <v>4742</v>
      </c>
      <c r="C1954" s="27" t="s">
        <v>13374</v>
      </c>
    </row>
    <row r="1955" spans="1:3">
      <c r="A1955" s="27">
        <v>31070502</v>
      </c>
      <c r="B1955" s="27" t="s">
        <v>4750</v>
      </c>
      <c r="C1955" s="27" t="s">
        <v>13395</v>
      </c>
    </row>
    <row r="1956" spans="1:3">
      <c r="A1956" s="27">
        <v>31070503</v>
      </c>
      <c r="B1956" s="27" t="s">
        <v>7834</v>
      </c>
      <c r="C1956" s="27" t="s">
        <v>7835</v>
      </c>
    </row>
    <row r="1957" spans="1:3">
      <c r="A1957" s="27">
        <v>31070504</v>
      </c>
      <c r="B1957" s="27" t="s">
        <v>4742</v>
      </c>
      <c r="C1957" s="27" t="s">
        <v>1826</v>
      </c>
    </row>
    <row r="1958" spans="1:3">
      <c r="A1958" s="27">
        <v>31070505</v>
      </c>
      <c r="B1958" s="27" t="s">
        <v>4750</v>
      </c>
      <c r="C1958" s="27" t="s">
        <v>13395</v>
      </c>
    </row>
    <row r="1959" spans="1:3">
      <c r="A1959" s="27">
        <v>31070506</v>
      </c>
      <c r="B1959" s="27" t="s">
        <v>13388</v>
      </c>
      <c r="C1959" s="27" t="s">
        <v>13394</v>
      </c>
    </row>
    <row r="1960" spans="1:3">
      <c r="A1960" s="27">
        <v>31070507</v>
      </c>
      <c r="B1960" s="27" t="s">
        <v>4742</v>
      </c>
      <c r="C1960" s="27" t="s">
        <v>1826</v>
      </c>
    </row>
    <row r="1961" spans="1:3">
      <c r="A1961" s="27">
        <v>31070508</v>
      </c>
      <c r="B1961" s="27" t="s">
        <v>13390</v>
      </c>
      <c r="C1961" s="27" t="s">
        <v>1827</v>
      </c>
    </row>
    <row r="1962" spans="1:3">
      <c r="A1962" s="27">
        <v>31070509</v>
      </c>
      <c r="B1962" s="27" t="s">
        <v>13388</v>
      </c>
      <c r="C1962" s="27" t="s">
        <v>1881</v>
      </c>
    </row>
    <row r="1963" spans="1:3">
      <c r="A1963" s="27">
        <v>31070510</v>
      </c>
      <c r="B1963" s="27" t="s">
        <v>13393</v>
      </c>
      <c r="C1963" s="27" t="s">
        <v>1826</v>
      </c>
    </row>
    <row r="1964" spans="1:3">
      <c r="A1964" s="27">
        <v>31070511</v>
      </c>
      <c r="B1964" s="27" t="s">
        <v>4750</v>
      </c>
      <c r="C1964" s="27" t="s">
        <v>1827</v>
      </c>
    </row>
    <row r="1965" spans="1:3">
      <c r="A1965" s="27">
        <v>31070512</v>
      </c>
      <c r="B1965" s="27" t="s">
        <v>7747</v>
      </c>
      <c r="C1965" s="27" t="s">
        <v>13394</v>
      </c>
    </row>
    <row r="1966" spans="1:3">
      <c r="A1966" s="27">
        <v>31070513</v>
      </c>
      <c r="B1966" s="27" t="s">
        <v>7836</v>
      </c>
      <c r="C1966" s="27" t="s">
        <v>7837</v>
      </c>
    </row>
    <row r="1967" spans="1:3">
      <c r="A1967" s="27">
        <v>31070514</v>
      </c>
      <c r="B1967" s="27" t="s">
        <v>13393</v>
      </c>
      <c r="C1967" s="27" t="s">
        <v>13714</v>
      </c>
    </row>
    <row r="1968" spans="1:3">
      <c r="A1968" s="27">
        <v>31070515</v>
      </c>
      <c r="B1968" s="27" t="s">
        <v>4750</v>
      </c>
      <c r="C1968" s="27" t="s">
        <v>1827</v>
      </c>
    </row>
    <row r="1969" spans="1:3">
      <c r="A1969" s="27">
        <v>31070516</v>
      </c>
      <c r="B1969" s="27" t="s">
        <v>7747</v>
      </c>
      <c r="C1969" s="27" t="s">
        <v>1881</v>
      </c>
    </row>
    <row r="1970" spans="1:3">
      <c r="A1970" s="27">
        <v>31070517</v>
      </c>
      <c r="B1970" s="27" t="s">
        <v>7838</v>
      </c>
      <c r="C1970" s="27" t="s">
        <v>3148</v>
      </c>
    </row>
    <row r="1971" spans="1:3">
      <c r="A1971" s="27">
        <v>31070518</v>
      </c>
      <c r="B1971" s="27" t="s">
        <v>4888</v>
      </c>
      <c r="C1971" s="27" t="s">
        <v>1936</v>
      </c>
    </row>
    <row r="1972" spans="1:3">
      <c r="A1972" s="27">
        <v>31070519</v>
      </c>
      <c r="B1972" s="27" t="s">
        <v>13715</v>
      </c>
      <c r="C1972" s="27" t="s">
        <v>3136</v>
      </c>
    </row>
    <row r="1973" spans="1:3">
      <c r="A1973" s="27">
        <v>31070520</v>
      </c>
      <c r="B1973" s="27" t="s">
        <v>4742</v>
      </c>
      <c r="C1973" s="27" t="s">
        <v>13374</v>
      </c>
    </row>
    <row r="1974" spans="1:3">
      <c r="A1974" s="27">
        <v>31070521</v>
      </c>
      <c r="B1974" s="27" t="s">
        <v>7747</v>
      </c>
      <c r="C1974" s="27" t="s">
        <v>1881</v>
      </c>
    </row>
    <row r="1975" spans="1:3">
      <c r="A1975" s="27">
        <v>31070522</v>
      </c>
      <c r="B1975" s="27" t="s">
        <v>7744</v>
      </c>
      <c r="C1975" s="27" t="s">
        <v>13380</v>
      </c>
    </row>
    <row r="1976" spans="1:3">
      <c r="A1976" s="27">
        <v>31070601</v>
      </c>
      <c r="B1976" s="27" t="s">
        <v>13569</v>
      </c>
      <c r="C1976" s="27" t="s">
        <v>13574</v>
      </c>
    </row>
    <row r="1977" spans="1:3">
      <c r="A1977" s="27">
        <v>31070602</v>
      </c>
      <c r="B1977" s="27" t="s">
        <v>7798</v>
      </c>
      <c r="C1977" s="27" t="s">
        <v>1938</v>
      </c>
    </row>
    <row r="1978" spans="1:3">
      <c r="A1978" s="27">
        <v>31070603</v>
      </c>
      <c r="B1978" s="27" t="s">
        <v>7839</v>
      </c>
      <c r="C1978" s="27" t="s">
        <v>3157</v>
      </c>
    </row>
    <row r="1979" spans="1:3">
      <c r="A1979" s="27">
        <v>31070604</v>
      </c>
      <c r="B1979" s="27" t="s">
        <v>173</v>
      </c>
      <c r="C1979" s="27" t="s">
        <v>13574</v>
      </c>
    </row>
    <row r="1980" spans="1:3">
      <c r="A1980" s="27">
        <v>31070605</v>
      </c>
      <c r="B1980" s="27" t="s">
        <v>7798</v>
      </c>
      <c r="C1980" s="27" t="s">
        <v>1938</v>
      </c>
    </row>
    <row r="1981" spans="1:3">
      <c r="A1981" s="27">
        <v>31070606</v>
      </c>
      <c r="B1981" s="27" t="s">
        <v>7799</v>
      </c>
      <c r="C1981" s="27" t="s">
        <v>1939</v>
      </c>
    </row>
    <row r="1982" spans="1:3">
      <c r="A1982" s="27">
        <v>31070607</v>
      </c>
      <c r="B1982" s="27" t="s">
        <v>173</v>
      </c>
      <c r="C1982" s="27" t="s">
        <v>1937</v>
      </c>
    </row>
    <row r="1983" spans="1:3">
      <c r="A1983" s="27">
        <v>31070608</v>
      </c>
      <c r="B1983" s="27" t="s">
        <v>7798</v>
      </c>
      <c r="C1983" s="27" t="s">
        <v>1938</v>
      </c>
    </row>
    <row r="1984" spans="1:3">
      <c r="A1984" s="27">
        <v>31070609</v>
      </c>
      <c r="B1984" s="27" t="s">
        <v>13716</v>
      </c>
      <c r="C1984" s="27" t="s">
        <v>1939</v>
      </c>
    </row>
    <row r="1985" spans="1:3">
      <c r="A1985" s="27">
        <v>31070610</v>
      </c>
      <c r="B1985" s="27" t="s">
        <v>13569</v>
      </c>
      <c r="C1985" s="27" t="s">
        <v>1937</v>
      </c>
    </row>
    <row r="1986" spans="1:3">
      <c r="A1986" s="27">
        <v>31070611</v>
      </c>
      <c r="B1986" s="27" t="s">
        <v>13572</v>
      </c>
      <c r="C1986" s="27" t="s">
        <v>13570</v>
      </c>
    </row>
    <row r="1987" spans="1:3">
      <c r="A1987" s="27">
        <v>31070612</v>
      </c>
      <c r="B1987" s="27" t="s">
        <v>7799</v>
      </c>
      <c r="C1987" s="27" t="s">
        <v>1939</v>
      </c>
    </row>
    <row r="1988" spans="1:3">
      <c r="A1988" s="27">
        <v>31070613</v>
      </c>
      <c r="B1988" s="27" t="s">
        <v>987</v>
      </c>
      <c r="C1988" s="27" t="s">
        <v>3137</v>
      </c>
    </row>
    <row r="1989" spans="1:3">
      <c r="A1989" s="27">
        <v>31070614</v>
      </c>
      <c r="B1989" s="27" t="s">
        <v>173</v>
      </c>
      <c r="C1989" s="27" t="s">
        <v>1937</v>
      </c>
    </row>
    <row r="1990" spans="1:3">
      <c r="A1990" s="27">
        <v>31070615</v>
      </c>
      <c r="B1990" s="27" t="s">
        <v>7798</v>
      </c>
      <c r="C1990" s="27" t="s">
        <v>1938</v>
      </c>
    </row>
    <row r="1991" spans="1:3">
      <c r="A1991" s="27">
        <v>31070616</v>
      </c>
      <c r="B1991" s="27" t="s">
        <v>7799</v>
      </c>
      <c r="C1991" s="27" t="s">
        <v>1939</v>
      </c>
    </row>
    <row r="1992" spans="1:3">
      <c r="A1992" s="27">
        <v>31070617</v>
      </c>
      <c r="B1992" s="27" t="s">
        <v>4816</v>
      </c>
      <c r="C1992" s="27" t="s">
        <v>1856</v>
      </c>
    </row>
    <row r="1993" spans="1:3">
      <c r="A1993" s="27">
        <v>31070618</v>
      </c>
      <c r="B1993" s="27" t="s">
        <v>13717</v>
      </c>
      <c r="C1993" s="27" t="s">
        <v>1938</v>
      </c>
    </row>
    <row r="1994" spans="1:3">
      <c r="A1994" s="27">
        <v>31070619</v>
      </c>
      <c r="B1994" s="27" t="s">
        <v>7799</v>
      </c>
      <c r="C1994" s="27" t="s">
        <v>1939</v>
      </c>
    </row>
    <row r="1995" spans="1:3">
      <c r="A1995" s="27">
        <v>31070620</v>
      </c>
      <c r="B1995" s="27" t="s">
        <v>173</v>
      </c>
      <c r="C1995" s="27" t="s">
        <v>13574</v>
      </c>
    </row>
    <row r="1996" spans="1:3">
      <c r="A1996" s="27">
        <v>31070621</v>
      </c>
      <c r="B1996" s="27" t="s">
        <v>7798</v>
      </c>
      <c r="C1996" s="27" t="s">
        <v>1938</v>
      </c>
    </row>
    <row r="1997" spans="1:3">
      <c r="A1997" s="27">
        <v>31070622</v>
      </c>
      <c r="B1997" s="27" t="s">
        <v>13718</v>
      </c>
      <c r="C1997" s="27" t="s">
        <v>13592</v>
      </c>
    </row>
    <row r="1998" spans="1:3">
      <c r="A1998" s="27">
        <v>31070701</v>
      </c>
      <c r="B1998" s="27" t="s">
        <v>13580</v>
      </c>
      <c r="C1998" s="27" t="s">
        <v>1940</v>
      </c>
    </row>
    <row r="1999" spans="1:3">
      <c r="A1999" s="27">
        <v>31070702</v>
      </c>
      <c r="B1999" s="27" t="s">
        <v>7803</v>
      </c>
      <c r="C1999" s="27" t="s">
        <v>1941</v>
      </c>
    </row>
    <row r="2000" spans="1:3">
      <c r="A2000" s="27">
        <v>31070703</v>
      </c>
      <c r="B2000" s="27" t="s">
        <v>13719</v>
      </c>
      <c r="C2000" s="27" t="s">
        <v>13578</v>
      </c>
    </row>
    <row r="2001" spans="1:3">
      <c r="A2001" s="27">
        <v>31070704</v>
      </c>
      <c r="B2001" s="27" t="s">
        <v>7801</v>
      </c>
      <c r="C2001" s="27" t="s">
        <v>13578</v>
      </c>
    </row>
    <row r="2002" spans="1:3">
      <c r="A2002" s="27">
        <v>31070705</v>
      </c>
      <c r="B2002" s="27" t="s">
        <v>7803</v>
      </c>
      <c r="C2002" s="27" t="s">
        <v>13576</v>
      </c>
    </row>
    <row r="2003" spans="1:3">
      <c r="A2003" s="27">
        <v>31070706</v>
      </c>
      <c r="B2003" s="27" t="s">
        <v>7802</v>
      </c>
      <c r="C2003" s="27" t="s">
        <v>13582</v>
      </c>
    </row>
    <row r="2004" spans="1:3">
      <c r="A2004" s="27">
        <v>31070707</v>
      </c>
      <c r="B2004" s="27" t="s">
        <v>7802</v>
      </c>
      <c r="C2004" s="27" t="s">
        <v>1940</v>
      </c>
    </row>
    <row r="2005" spans="1:3">
      <c r="A2005" s="27">
        <v>31070708</v>
      </c>
      <c r="B2005" s="27" t="s">
        <v>7803</v>
      </c>
      <c r="C2005" s="27" t="s">
        <v>1941</v>
      </c>
    </row>
    <row r="2006" spans="1:3">
      <c r="A2006" s="27">
        <v>31070709</v>
      </c>
      <c r="B2006" s="27" t="s">
        <v>13444</v>
      </c>
      <c r="C2006" s="27" t="s">
        <v>13448</v>
      </c>
    </row>
    <row r="2007" spans="1:3">
      <c r="A2007" s="27">
        <v>31070710</v>
      </c>
      <c r="B2007" s="27" t="s">
        <v>7801</v>
      </c>
      <c r="C2007" s="27" t="s">
        <v>1943</v>
      </c>
    </row>
    <row r="2008" spans="1:3">
      <c r="A2008" s="27">
        <v>31070711</v>
      </c>
      <c r="B2008" s="27" t="s">
        <v>7802</v>
      </c>
      <c r="C2008" s="27" t="s">
        <v>1940</v>
      </c>
    </row>
    <row r="2009" spans="1:3">
      <c r="A2009" s="27">
        <v>31070712</v>
      </c>
      <c r="B2009" s="27" t="s">
        <v>7803</v>
      </c>
      <c r="C2009" s="27" t="s">
        <v>1941</v>
      </c>
    </row>
    <row r="2010" spans="1:3">
      <c r="A2010" s="27">
        <v>31070713</v>
      </c>
      <c r="B2010" s="27" t="s">
        <v>3139</v>
      </c>
      <c r="C2010" s="27" t="s">
        <v>13592</v>
      </c>
    </row>
    <row r="2011" spans="1:3">
      <c r="A2011" s="27">
        <v>31070714</v>
      </c>
      <c r="B2011" s="27" t="s">
        <v>13720</v>
      </c>
      <c r="C2011" s="27" t="s">
        <v>1945</v>
      </c>
    </row>
    <row r="2012" spans="1:3">
      <c r="A2012" s="27">
        <v>31070715</v>
      </c>
      <c r="B2012" s="27" t="s">
        <v>13577</v>
      </c>
      <c r="C2012" s="27" t="s">
        <v>1943</v>
      </c>
    </row>
    <row r="2013" spans="1:3">
      <c r="A2013" s="27">
        <v>31070716</v>
      </c>
      <c r="B2013" s="27" t="s">
        <v>7803</v>
      </c>
      <c r="C2013" s="27" t="s">
        <v>13721</v>
      </c>
    </row>
    <row r="2014" spans="1:3">
      <c r="A2014" s="27">
        <v>31070717</v>
      </c>
      <c r="B2014" s="27" t="s">
        <v>1848</v>
      </c>
      <c r="C2014" s="27" t="s">
        <v>13722</v>
      </c>
    </row>
    <row r="2015" spans="1:3">
      <c r="A2015" s="27">
        <v>31070718</v>
      </c>
      <c r="B2015" s="27" t="s">
        <v>13580</v>
      </c>
      <c r="C2015" s="27" t="s">
        <v>1940</v>
      </c>
    </row>
    <row r="2016" spans="1:3">
      <c r="A2016" s="27">
        <v>31070719</v>
      </c>
      <c r="B2016" s="27" t="s">
        <v>7803</v>
      </c>
      <c r="C2016" s="27" t="s">
        <v>1941</v>
      </c>
    </row>
    <row r="2017" spans="1:3">
      <c r="A2017" s="27">
        <v>31070720</v>
      </c>
      <c r="B2017" s="27" t="s">
        <v>7801</v>
      </c>
      <c r="C2017" s="27" t="s">
        <v>1943</v>
      </c>
    </row>
    <row r="2018" spans="1:3">
      <c r="A2018" s="27">
        <v>31070721</v>
      </c>
      <c r="B2018" s="27" t="s">
        <v>7805</v>
      </c>
      <c r="C2018" s="27" t="s">
        <v>13589</v>
      </c>
    </row>
    <row r="2019" spans="1:3">
      <c r="A2019" s="27">
        <v>31070722</v>
      </c>
      <c r="B2019" s="27" t="s">
        <v>13468</v>
      </c>
      <c r="C2019" s="27" t="s">
        <v>13469</v>
      </c>
    </row>
    <row r="2020" spans="1:3">
      <c r="A2020" s="27">
        <v>31070801</v>
      </c>
      <c r="B2020" s="27" t="s">
        <v>7808</v>
      </c>
      <c r="C2020" s="27" t="s">
        <v>1946</v>
      </c>
    </row>
    <row r="2021" spans="1:3">
      <c r="A2021" s="27">
        <v>31070802</v>
      </c>
      <c r="B2021" s="27" t="s">
        <v>7807</v>
      </c>
      <c r="C2021" s="27" t="s">
        <v>1924</v>
      </c>
    </row>
    <row r="2022" spans="1:3">
      <c r="A2022" s="27">
        <v>31070803</v>
      </c>
      <c r="B2022" s="27" t="s">
        <v>7808</v>
      </c>
      <c r="C2022" s="27" t="s">
        <v>1946</v>
      </c>
    </row>
    <row r="2023" spans="1:3">
      <c r="A2023" s="27">
        <v>31070804</v>
      </c>
      <c r="B2023" s="27" t="s">
        <v>7808</v>
      </c>
      <c r="C2023" s="27" t="s">
        <v>1946</v>
      </c>
    </row>
    <row r="2024" spans="1:3">
      <c r="A2024" s="27">
        <v>31070805</v>
      </c>
      <c r="B2024" s="27" t="s">
        <v>7807</v>
      </c>
      <c r="C2024" s="27" t="s">
        <v>13595</v>
      </c>
    </row>
    <row r="2025" spans="1:3">
      <c r="A2025" s="27">
        <v>31070806</v>
      </c>
      <c r="B2025" s="27" t="s">
        <v>9719</v>
      </c>
      <c r="C2025" s="27" t="s">
        <v>13723</v>
      </c>
    </row>
    <row r="2026" spans="1:3">
      <c r="A2026" s="27">
        <v>31070807</v>
      </c>
      <c r="B2026" s="27" t="s">
        <v>7808</v>
      </c>
      <c r="C2026" s="27" t="s">
        <v>13597</v>
      </c>
    </row>
    <row r="2027" spans="1:3">
      <c r="A2027" s="27">
        <v>31070808</v>
      </c>
      <c r="B2027" s="27" t="s">
        <v>7807</v>
      </c>
      <c r="C2027" s="27" t="s">
        <v>13595</v>
      </c>
    </row>
    <row r="2028" spans="1:3">
      <c r="A2028" s="27">
        <v>31070809</v>
      </c>
      <c r="B2028" s="27" t="s">
        <v>13724</v>
      </c>
      <c r="C2028" s="27" t="s">
        <v>3157</v>
      </c>
    </row>
    <row r="2029" spans="1:3">
      <c r="A2029" s="27">
        <v>31070810</v>
      </c>
      <c r="B2029" s="27" t="s">
        <v>7808</v>
      </c>
      <c r="C2029" s="27" t="s">
        <v>1946</v>
      </c>
    </row>
    <row r="2030" spans="1:3">
      <c r="A2030" s="27">
        <v>31070811</v>
      </c>
      <c r="B2030" s="27" t="s">
        <v>7807</v>
      </c>
      <c r="C2030" s="27" t="s">
        <v>1924</v>
      </c>
    </row>
    <row r="2031" spans="1:3">
      <c r="A2031" s="27">
        <v>31070812</v>
      </c>
      <c r="B2031" s="27" t="s">
        <v>13553</v>
      </c>
      <c r="C2031" s="27" t="s">
        <v>1924</v>
      </c>
    </row>
    <row r="2032" spans="1:3">
      <c r="A2032" s="27">
        <v>31070813</v>
      </c>
      <c r="B2032" s="27" t="s">
        <v>3005</v>
      </c>
      <c r="C2032" s="27" t="s">
        <v>13484</v>
      </c>
    </row>
    <row r="2033" spans="1:3">
      <c r="A2033" s="27">
        <v>31070814</v>
      </c>
      <c r="B2033" s="27" t="s">
        <v>13593</v>
      </c>
      <c r="C2033" s="27" t="s">
        <v>1946</v>
      </c>
    </row>
    <row r="2034" spans="1:3">
      <c r="A2034" s="27">
        <v>31070815</v>
      </c>
      <c r="B2034" s="27" t="s">
        <v>13553</v>
      </c>
      <c r="C2034" s="27" t="s">
        <v>1924</v>
      </c>
    </row>
    <row r="2035" spans="1:3">
      <c r="A2035" s="27">
        <v>31070816</v>
      </c>
      <c r="B2035" s="27" t="s">
        <v>13725</v>
      </c>
      <c r="C2035" s="27" t="s">
        <v>1924</v>
      </c>
    </row>
    <row r="2036" spans="1:3">
      <c r="A2036" s="27">
        <v>31070817</v>
      </c>
      <c r="B2036" s="27" t="s">
        <v>13467</v>
      </c>
      <c r="C2036" s="27" t="s">
        <v>13643</v>
      </c>
    </row>
    <row r="2037" spans="1:3">
      <c r="A2037" s="27">
        <v>31070818</v>
      </c>
      <c r="B2037" s="27" t="s">
        <v>7807</v>
      </c>
      <c r="C2037" s="27" t="s">
        <v>13595</v>
      </c>
    </row>
    <row r="2038" spans="1:3">
      <c r="A2038" s="27">
        <v>31070819</v>
      </c>
      <c r="B2038" s="27" t="s">
        <v>13594</v>
      </c>
      <c r="C2038" s="27" t="s">
        <v>1947</v>
      </c>
    </row>
    <row r="2039" spans="1:3">
      <c r="A2039" s="27">
        <v>31070820</v>
      </c>
      <c r="B2039" s="27" t="s">
        <v>7808</v>
      </c>
      <c r="C2039" s="27" t="s">
        <v>1946</v>
      </c>
    </row>
    <row r="2040" spans="1:3">
      <c r="A2040" s="27">
        <v>31070821</v>
      </c>
      <c r="B2040" s="27" t="s">
        <v>7807</v>
      </c>
      <c r="C2040" s="27" t="s">
        <v>1924</v>
      </c>
    </row>
    <row r="2041" spans="1:3">
      <c r="A2041" s="27">
        <v>31070822</v>
      </c>
      <c r="B2041" s="27" t="s">
        <v>13649</v>
      </c>
      <c r="C2041" s="27" t="s">
        <v>1862</v>
      </c>
    </row>
    <row r="2042" spans="1:3">
      <c r="A2042" s="27">
        <v>31070901</v>
      </c>
      <c r="B2042" s="27" t="s">
        <v>7810</v>
      </c>
      <c r="C2042" s="27" t="s">
        <v>1949</v>
      </c>
    </row>
    <row r="2043" spans="1:3">
      <c r="A2043" s="27">
        <v>31070902</v>
      </c>
      <c r="B2043" s="27" t="s">
        <v>13707</v>
      </c>
      <c r="C2043" s="27" t="s">
        <v>1895</v>
      </c>
    </row>
    <row r="2044" spans="1:3">
      <c r="A2044" s="27">
        <v>31070903</v>
      </c>
      <c r="B2044" s="27" t="s">
        <v>13726</v>
      </c>
      <c r="C2044" s="27" t="s">
        <v>13727</v>
      </c>
    </row>
    <row r="2045" spans="1:3">
      <c r="A2045" s="27">
        <v>31070904</v>
      </c>
      <c r="B2045" s="27" t="s">
        <v>7810</v>
      </c>
      <c r="C2045" s="27" t="s">
        <v>1949</v>
      </c>
    </row>
    <row r="2046" spans="1:3">
      <c r="A2046" s="27">
        <v>31070905</v>
      </c>
      <c r="B2046" s="27" t="s">
        <v>3158</v>
      </c>
      <c r="C2046" s="27" t="s">
        <v>3159</v>
      </c>
    </row>
    <row r="2047" spans="1:3">
      <c r="A2047" s="27">
        <v>31070906</v>
      </c>
      <c r="B2047" s="27" t="s">
        <v>7747</v>
      </c>
      <c r="C2047" s="27" t="s">
        <v>1881</v>
      </c>
    </row>
    <row r="2048" spans="1:3">
      <c r="A2048" s="27">
        <v>31070907</v>
      </c>
      <c r="B2048" s="27" t="s">
        <v>7810</v>
      </c>
      <c r="C2048" s="27" t="s">
        <v>1949</v>
      </c>
    </row>
    <row r="2049" spans="1:3">
      <c r="A2049" s="27">
        <v>31070908</v>
      </c>
      <c r="B2049" s="27" t="s">
        <v>7831</v>
      </c>
      <c r="C2049" s="27" t="s">
        <v>13515</v>
      </c>
    </row>
    <row r="2050" spans="1:3">
      <c r="A2050" s="27">
        <v>31070909</v>
      </c>
      <c r="B2050" s="27" t="s">
        <v>13672</v>
      </c>
      <c r="C2050" s="27" t="s">
        <v>1857</v>
      </c>
    </row>
    <row r="2051" spans="1:3">
      <c r="A2051" s="27">
        <v>31070910</v>
      </c>
      <c r="B2051" s="27" t="s">
        <v>7810</v>
      </c>
      <c r="C2051" s="27" t="s">
        <v>1949</v>
      </c>
    </row>
    <row r="2052" spans="1:3">
      <c r="A2052" s="27">
        <v>31070911</v>
      </c>
      <c r="B2052" s="27" t="s">
        <v>13728</v>
      </c>
      <c r="C2052" s="27" t="s">
        <v>3159</v>
      </c>
    </row>
    <row r="2053" spans="1:3">
      <c r="A2053" s="27">
        <v>31070912</v>
      </c>
      <c r="B2053" s="27" t="s">
        <v>7747</v>
      </c>
      <c r="C2053" s="27" t="s">
        <v>1881</v>
      </c>
    </row>
    <row r="2054" spans="1:3">
      <c r="A2054" s="27">
        <v>31070913</v>
      </c>
      <c r="B2054" s="27" t="s">
        <v>165</v>
      </c>
      <c r="C2054" s="27" t="s">
        <v>1858</v>
      </c>
    </row>
    <row r="2055" spans="1:3">
      <c r="A2055" s="27">
        <v>31070914</v>
      </c>
      <c r="B2055" s="27" t="s">
        <v>7810</v>
      </c>
      <c r="C2055" s="27" t="s">
        <v>1949</v>
      </c>
    </row>
    <row r="2056" spans="1:3">
      <c r="A2056" s="27">
        <v>31070915</v>
      </c>
      <c r="B2056" s="27" t="s">
        <v>3158</v>
      </c>
      <c r="C2056" s="27" t="s">
        <v>3159</v>
      </c>
    </row>
    <row r="2057" spans="1:3">
      <c r="A2057" s="27">
        <v>31070916</v>
      </c>
      <c r="B2057" s="27" t="s">
        <v>7747</v>
      </c>
      <c r="C2057" s="27" t="s">
        <v>1881</v>
      </c>
    </row>
    <row r="2058" spans="1:3">
      <c r="A2058" s="27">
        <v>31070917</v>
      </c>
      <c r="B2058" s="27" t="s">
        <v>166</v>
      </c>
      <c r="C2058" s="27" t="s">
        <v>3079</v>
      </c>
    </row>
    <row r="2059" spans="1:3">
      <c r="A2059" s="27">
        <v>31070918</v>
      </c>
      <c r="B2059" s="27" t="s">
        <v>3158</v>
      </c>
      <c r="C2059" s="27" t="s">
        <v>3159</v>
      </c>
    </row>
    <row r="2060" spans="1:3">
      <c r="A2060" s="27">
        <v>31070919</v>
      </c>
      <c r="B2060" s="27" t="s">
        <v>7747</v>
      </c>
      <c r="C2060" s="27" t="s">
        <v>1881</v>
      </c>
    </row>
    <row r="2061" spans="1:3">
      <c r="A2061" s="27">
        <v>31070920</v>
      </c>
      <c r="B2061" s="27" t="s">
        <v>7810</v>
      </c>
      <c r="C2061" s="27" t="s">
        <v>1949</v>
      </c>
    </row>
    <row r="2062" spans="1:3">
      <c r="A2062" s="27">
        <v>31070921</v>
      </c>
      <c r="B2062" s="27" t="s">
        <v>3158</v>
      </c>
      <c r="C2062" s="27" t="s">
        <v>13729</v>
      </c>
    </row>
    <row r="2063" spans="1:3">
      <c r="A2063" s="27">
        <v>31070922</v>
      </c>
      <c r="B2063" s="27" t="s">
        <v>13480</v>
      </c>
      <c r="C2063" s="27" t="s">
        <v>1845</v>
      </c>
    </row>
    <row r="2064" spans="1:3">
      <c r="A2064" s="27">
        <v>31071001</v>
      </c>
      <c r="B2064" s="27" t="s">
        <v>7812</v>
      </c>
      <c r="C2064" s="27" t="s">
        <v>13615</v>
      </c>
    </row>
    <row r="2065" spans="1:3">
      <c r="A2065" s="27">
        <v>31071002</v>
      </c>
      <c r="B2065" s="27" t="s">
        <v>13613</v>
      </c>
      <c r="C2065" s="27" t="s">
        <v>1952</v>
      </c>
    </row>
    <row r="2066" spans="1:3">
      <c r="A2066" s="27">
        <v>31071003</v>
      </c>
      <c r="B2066" s="27" t="s">
        <v>7840</v>
      </c>
      <c r="C2066" s="27" t="s">
        <v>13730</v>
      </c>
    </row>
    <row r="2067" spans="1:3">
      <c r="A2067" s="27">
        <v>31071004</v>
      </c>
      <c r="B2067" s="27" t="s">
        <v>7815</v>
      </c>
      <c r="C2067" s="27" t="s">
        <v>13611</v>
      </c>
    </row>
    <row r="2068" spans="1:3">
      <c r="A2068" s="27">
        <v>31071005</v>
      </c>
      <c r="B2068" s="27" t="s">
        <v>7812</v>
      </c>
      <c r="C2068" s="27" t="s">
        <v>1951</v>
      </c>
    </row>
    <row r="2069" spans="1:3">
      <c r="A2069" s="27">
        <v>31071006</v>
      </c>
      <c r="B2069" s="27" t="s">
        <v>7813</v>
      </c>
      <c r="C2069" s="27" t="s">
        <v>1952</v>
      </c>
    </row>
    <row r="2070" spans="1:3">
      <c r="A2070" s="27">
        <v>31071007</v>
      </c>
      <c r="B2070" s="27" t="s">
        <v>7815</v>
      </c>
      <c r="C2070" s="27" t="s">
        <v>1954</v>
      </c>
    </row>
    <row r="2071" spans="1:3">
      <c r="A2071" s="27">
        <v>31071008</v>
      </c>
      <c r="B2071" s="27" t="s">
        <v>7812</v>
      </c>
      <c r="C2071" s="27" t="s">
        <v>13615</v>
      </c>
    </row>
    <row r="2072" spans="1:3">
      <c r="A2072" s="27">
        <v>31071009</v>
      </c>
      <c r="B2072" s="27" t="s">
        <v>13463</v>
      </c>
      <c r="C2072" s="27" t="s">
        <v>1843</v>
      </c>
    </row>
    <row r="2073" spans="1:3">
      <c r="A2073" s="27">
        <v>31071010</v>
      </c>
      <c r="B2073" s="27" t="s">
        <v>7813</v>
      </c>
      <c r="C2073" s="27" t="s">
        <v>1952</v>
      </c>
    </row>
    <row r="2074" spans="1:3">
      <c r="A2074" s="27">
        <v>31071011</v>
      </c>
      <c r="B2074" s="27" t="s">
        <v>7812</v>
      </c>
      <c r="C2074" s="27" t="s">
        <v>1951</v>
      </c>
    </row>
    <row r="2075" spans="1:3">
      <c r="A2075" s="27">
        <v>31071012</v>
      </c>
      <c r="B2075" s="27" t="s">
        <v>13616</v>
      </c>
      <c r="C2075" s="27" t="s">
        <v>13611</v>
      </c>
    </row>
    <row r="2076" spans="1:3">
      <c r="A2076" s="27">
        <v>31071013</v>
      </c>
      <c r="B2076" s="27" t="s">
        <v>988</v>
      </c>
      <c r="C2076" s="27" t="s">
        <v>3060</v>
      </c>
    </row>
    <row r="2077" spans="1:3">
      <c r="A2077" s="27">
        <v>31071014</v>
      </c>
      <c r="B2077" s="27" t="s">
        <v>7812</v>
      </c>
      <c r="C2077" s="27" t="s">
        <v>13615</v>
      </c>
    </row>
    <row r="2078" spans="1:3">
      <c r="A2078" s="27">
        <v>31071015</v>
      </c>
      <c r="B2078" s="27" t="s">
        <v>7813</v>
      </c>
      <c r="C2078" s="27" t="s">
        <v>1952</v>
      </c>
    </row>
    <row r="2079" spans="1:3">
      <c r="A2079" s="27">
        <v>31071016</v>
      </c>
      <c r="B2079" s="27" t="s">
        <v>7815</v>
      </c>
      <c r="C2079" s="27" t="s">
        <v>1954</v>
      </c>
    </row>
    <row r="2080" spans="1:3">
      <c r="A2080" s="27">
        <v>31071017</v>
      </c>
      <c r="B2080" s="27" t="s">
        <v>169</v>
      </c>
      <c r="C2080" s="27" t="s">
        <v>1865</v>
      </c>
    </row>
    <row r="2081" spans="1:3">
      <c r="A2081" s="27">
        <v>31071018</v>
      </c>
      <c r="B2081" s="27" t="s">
        <v>3143</v>
      </c>
      <c r="C2081" s="27" t="s">
        <v>1955</v>
      </c>
    </row>
    <row r="2082" spans="1:3">
      <c r="A2082" s="27">
        <v>31071019</v>
      </c>
      <c r="B2082" s="27" t="s">
        <v>7812</v>
      </c>
      <c r="C2082" s="27" t="s">
        <v>13615</v>
      </c>
    </row>
    <row r="2083" spans="1:3">
      <c r="A2083" s="27">
        <v>31071020</v>
      </c>
      <c r="B2083" s="27" t="s">
        <v>7813</v>
      </c>
      <c r="C2083" s="27" t="s">
        <v>1952</v>
      </c>
    </row>
    <row r="2084" spans="1:3">
      <c r="A2084" s="27">
        <v>31071021</v>
      </c>
      <c r="B2084" s="27" t="s">
        <v>7815</v>
      </c>
      <c r="C2084" s="27" t="s">
        <v>13611</v>
      </c>
    </row>
    <row r="2085" spans="1:3">
      <c r="A2085" s="27">
        <v>31071022</v>
      </c>
      <c r="B2085" s="27" t="s">
        <v>7757</v>
      </c>
      <c r="C2085" s="27" t="s">
        <v>1891</v>
      </c>
    </row>
    <row r="2086" spans="1:3">
      <c r="A2086" s="27">
        <v>31990047</v>
      </c>
      <c r="B2086" s="27" t="s">
        <v>7740</v>
      </c>
      <c r="C2086" s="27" t="s">
        <v>3115</v>
      </c>
    </row>
    <row r="2087" spans="1:3">
      <c r="A2087" s="27">
        <v>31011594</v>
      </c>
      <c r="B2087" s="27" t="s">
        <v>3141</v>
      </c>
      <c r="C2087" s="27" t="s">
        <v>1948</v>
      </c>
    </row>
    <row r="2088" spans="1:3">
      <c r="A2088" s="27">
        <v>31011600</v>
      </c>
      <c r="B2088" s="27" t="s">
        <v>4742</v>
      </c>
      <c r="C2088" s="27" t="s">
        <v>1826</v>
      </c>
    </row>
    <row r="2089" spans="1:3">
      <c r="A2089" s="27">
        <v>31011601</v>
      </c>
      <c r="B2089" s="27" t="s">
        <v>13731</v>
      </c>
      <c r="C2089" s="27" t="s">
        <v>1827</v>
      </c>
    </row>
    <row r="2090" spans="1:3">
      <c r="A2090" s="27">
        <v>31011602</v>
      </c>
      <c r="B2090" s="27" t="s">
        <v>13388</v>
      </c>
      <c r="C2090" s="27" t="s">
        <v>13394</v>
      </c>
    </row>
    <row r="2091" spans="1:3">
      <c r="A2091" s="27">
        <v>31011610</v>
      </c>
      <c r="B2091" s="27" t="s">
        <v>4742</v>
      </c>
      <c r="C2091" s="27" t="s">
        <v>13374</v>
      </c>
    </row>
    <row r="2092" spans="1:3">
      <c r="A2092" s="27">
        <v>31011611</v>
      </c>
      <c r="B2092" s="27" t="s">
        <v>4750</v>
      </c>
      <c r="C2092" s="27" t="s">
        <v>1827</v>
      </c>
    </row>
    <row r="2093" spans="1:3">
      <c r="A2093" s="27">
        <v>31011612</v>
      </c>
      <c r="B2093" s="27" t="s">
        <v>7747</v>
      </c>
      <c r="C2093" s="27" t="s">
        <v>13394</v>
      </c>
    </row>
    <row r="2094" spans="1:3">
      <c r="A2094" s="27">
        <v>31011620</v>
      </c>
      <c r="B2094" s="27" t="s">
        <v>13393</v>
      </c>
      <c r="C2094" s="27" t="s">
        <v>1826</v>
      </c>
    </row>
    <row r="2095" spans="1:3">
      <c r="A2095" s="27">
        <v>31011621</v>
      </c>
      <c r="B2095" s="27" t="s">
        <v>4750</v>
      </c>
      <c r="C2095" s="27" t="s">
        <v>1827</v>
      </c>
    </row>
    <row r="2096" spans="1:3">
      <c r="A2096" s="27">
        <v>31011622</v>
      </c>
      <c r="B2096" s="27" t="s">
        <v>7747</v>
      </c>
      <c r="C2096" s="27" t="s">
        <v>1881</v>
      </c>
    </row>
    <row r="2097" spans="1:3">
      <c r="A2097" s="27">
        <v>31011623</v>
      </c>
      <c r="B2097" s="27" t="s">
        <v>3021</v>
      </c>
      <c r="C2097" s="27" t="s">
        <v>1840</v>
      </c>
    </row>
    <row r="2098" spans="1:3">
      <c r="A2098" s="27">
        <v>31011630</v>
      </c>
      <c r="B2098" s="27" t="s">
        <v>4742</v>
      </c>
      <c r="C2098" s="27" t="s">
        <v>1826</v>
      </c>
    </row>
    <row r="2099" spans="1:3">
      <c r="A2099" s="27">
        <v>31011631</v>
      </c>
      <c r="B2099" s="27" t="s">
        <v>13390</v>
      </c>
      <c r="C2099" s="27" t="s">
        <v>1827</v>
      </c>
    </row>
    <row r="2100" spans="1:3">
      <c r="A2100" s="27">
        <v>31011632</v>
      </c>
      <c r="B2100" s="27" t="s">
        <v>7747</v>
      </c>
      <c r="C2100" s="27" t="s">
        <v>13394</v>
      </c>
    </row>
    <row r="2101" spans="1:3">
      <c r="A2101" s="27">
        <v>31011633</v>
      </c>
      <c r="B2101" s="27" t="s">
        <v>13620</v>
      </c>
      <c r="C2101" s="27" t="s">
        <v>7797</v>
      </c>
    </row>
    <row r="2102" spans="1:3">
      <c r="A2102" s="27">
        <v>31011640</v>
      </c>
      <c r="B2102" s="27" t="s">
        <v>4742</v>
      </c>
      <c r="C2102" s="27" t="s">
        <v>1826</v>
      </c>
    </row>
    <row r="2103" spans="1:3">
      <c r="A2103" s="27">
        <v>31011641</v>
      </c>
      <c r="B2103" s="27" t="s">
        <v>4750</v>
      </c>
      <c r="C2103" s="27" t="s">
        <v>1827</v>
      </c>
    </row>
    <row r="2104" spans="1:3">
      <c r="A2104" s="27">
        <v>31011642</v>
      </c>
      <c r="B2104" s="27" t="s">
        <v>7747</v>
      </c>
      <c r="C2104" s="27" t="s">
        <v>1881</v>
      </c>
    </row>
    <row r="2105" spans="1:3">
      <c r="A2105" s="27">
        <v>31011643</v>
      </c>
      <c r="B2105" s="27" t="s">
        <v>4888</v>
      </c>
      <c r="C2105" s="27" t="s">
        <v>13732</v>
      </c>
    </row>
    <row r="2106" spans="1:3">
      <c r="A2106" s="27">
        <v>31011644</v>
      </c>
      <c r="B2106" s="27" t="s">
        <v>4889</v>
      </c>
      <c r="C2106" s="27" t="s">
        <v>3136</v>
      </c>
    </row>
    <row r="2107" spans="1:3">
      <c r="A2107" s="27">
        <v>31011650</v>
      </c>
      <c r="B2107" s="27" t="s">
        <v>4742</v>
      </c>
      <c r="C2107" s="27" t="s">
        <v>13374</v>
      </c>
    </row>
    <row r="2108" spans="1:3">
      <c r="A2108" s="27">
        <v>31011651</v>
      </c>
      <c r="B2108" s="27" t="s">
        <v>4750</v>
      </c>
      <c r="C2108" s="27" t="s">
        <v>1827</v>
      </c>
    </row>
    <row r="2109" spans="1:3">
      <c r="A2109" s="27">
        <v>31011652</v>
      </c>
      <c r="B2109" s="27" t="s">
        <v>13388</v>
      </c>
      <c r="C2109" s="27" t="s">
        <v>1881</v>
      </c>
    </row>
    <row r="2110" spans="1:3">
      <c r="A2110" s="27">
        <v>31011660</v>
      </c>
      <c r="B2110" s="27" t="s">
        <v>13393</v>
      </c>
      <c r="C2110" s="27" t="s">
        <v>13374</v>
      </c>
    </row>
    <row r="2111" spans="1:3">
      <c r="A2111" s="27">
        <v>31011661</v>
      </c>
      <c r="B2111" s="27" t="s">
        <v>13390</v>
      </c>
      <c r="C2111" s="27" t="s">
        <v>13395</v>
      </c>
    </row>
    <row r="2112" spans="1:3">
      <c r="A2112" s="27">
        <v>31011662</v>
      </c>
      <c r="B2112" s="27" t="s">
        <v>7747</v>
      </c>
      <c r="C2112" s="27" t="s">
        <v>13394</v>
      </c>
    </row>
    <row r="2113" spans="1:3">
      <c r="A2113" s="27">
        <v>31011663</v>
      </c>
      <c r="B2113" s="27" t="s">
        <v>7824</v>
      </c>
      <c r="C2113" s="27" t="s">
        <v>13733</v>
      </c>
    </row>
    <row r="2114" spans="1:3">
      <c r="A2114" s="27">
        <v>31011664</v>
      </c>
      <c r="B2114" s="27" t="s">
        <v>7838</v>
      </c>
      <c r="C2114" s="27" t="s">
        <v>3148</v>
      </c>
    </row>
    <row r="2115" spans="1:3">
      <c r="A2115" s="27">
        <v>31011670</v>
      </c>
      <c r="B2115" s="27" t="s">
        <v>4742</v>
      </c>
      <c r="C2115" s="27" t="s">
        <v>1826</v>
      </c>
    </row>
    <row r="2116" spans="1:3">
      <c r="A2116" s="27">
        <v>31011671</v>
      </c>
      <c r="B2116" s="27" t="s">
        <v>4750</v>
      </c>
      <c r="C2116" s="27" t="s">
        <v>1827</v>
      </c>
    </row>
    <row r="2117" spans="1:3">
      <c r="A2117" s="27">
        <v>31011672</v>
      </c>
      <c r="B2117" s="27" t="s">
        <v>7747</v>
      </c>
      <c r="C2117" s="27" t="s">
        <v>1881</v>
      </c>
    </row>
    <row r="2118" spans="1:3">
      <c r="A2118" s="27">
        <v>31011673</v>
      </c>
      <c r="B2118" s="27" t="s">
        <v>7743</v>
      </c>
      <c r="C2118" s="27" t="s">
        <v>1883</v>
      </c>
    </row>
    <row r="2119" spans="1:3">
      <c r="A2119" s="27">
        <v>31011680</v>
      </c>
      <c r="B2119" s="27" t="s">
        <v>4742</v>
      </c>
      <c r="C2119" s="27" t="s">
        <v>1826</v>
      </c>
    </row>
    <row r="2120" spans="1:3">
      <c r="A2120" s="27">
        <v>31011681</v>
      </c>
      <c r="B2120" s="27" t="s">
        <v>4750</v>
      </c>
      <c r="C2120" s="27" t="s">
        <v>1827</v>
      </c>
    </row>
    <row r="2121" spans="1:3">
      <c r="A2121" s="27">
        <v>31011682</v>
      </c>
      <c r="B2121" s="27" t="s">
        <v>7747</v>
      </c>
      <c r="C2121" s="27" t="s">
        <v>1881</v>
      </c>
    </row>
    <row r="2122" spans="1:3">
      <c r="A2122" s="27">
        <v>31011690</v>
      </c>
      <c r="B2122" s="27" t="s">
        <v>4742</v>
      </c>
      <c r="C2122" s="27" t="s">
        <v>1826</v>
      </c>
    </row>
    <row r="2123" spans="1:3">
      <c r="A2123" s="27">
        <v>31011691</v>
      </c>
      <c r="B2123" s="27" t="s">
        <v>4750</v>
      </c>
      <c r="C2123" s="27" t="s">
        <v>1827</v>
      </c>
    </row>
    <row r="2124" spans="1:3">
      <c r="A2124" s="27">
        <v>31011692</v>
      </c>
      <c r="B2124" s="27" t="s">
        <v>7747</v>
      </c>
      <c r="C2124" s="27" t="s">
        <v>1881</v>
      </c>
    </row>
    <row r="2125" spans="1:3">
      <c r="A2125" s="27">
        <v>31011693</v>
      </c>
      <c r="B2125" s="27" t="s">
        <v>164</v>
      </c>
      <c r="C2125" s="27" t="s">
        <v>13469</v>
      </c>
    </row>
    <row r="2126" spans="1:3">
      <c r="A2126" s="27">
        <v>31011694</v>
      </c>
      <c r="B2126" s="27" t="s">
        <v>3141</v>
      </c>
      <c r="C2126" s="27" t="s">
        <v>1948</v>
      </c>
    </row>
    <row r="2127" spans="1:3">
      <c r="A2127" s="27">
        <v>31021620</v>
      </c>
      <c r="B2127" s="27" t="s">
        <v>4742</v>
      </c>
      <c r="C2127" s="27" t="s">
        <v>1826</v>
      </c>
    </row>
    <row r="2128" spans="1:3">
      <c r="A2128" s="27">
        <v>31021621</v>
      </c>
      <c r="B2128" s="27" t="s">
        <v>4750</v>
      </c>
      <c r="C2128" s="27" t="s">
        <v>1827</v>
      </c>
    </row>
    <row r="2129" spans="1:3">
      <c r="A2129" s="27">
        <v>31021622</v>
      </c>
      <c r="B2129" s="27" t="s">
        <v>3021</v>
      </c>
      <c r="C2129" s="27" t="s">
        <v>1840</v>
      </c>
    </row>
    <row r="2130" spans="1:3">
      <c r="A2130" s="27">
        <v>31021660</v>
      </c>
      <c r="B2130" s="27" t="s">
        <v>4742</v>
      </c>
      <c r="C2130" s="27" t="s">
        <v>1826</v>
      </c>
    </row>
    <row r="2131" spans="1:3">
      <c r="A2131" s="27">
        <v>31021661</v>
      </c>
      <c r="B2131" s="27" t="s">
        <v>13390</v>
      </c>
      <c r="C2131" s="27" t="s">
        <v>13395</v>
      </c>
    </row>
    <row r="2132" spans="1:3">
      <c r="A2132" s="27">
        <v>31021662</v>
      </c>
      <c r="B2132" s="27" t="s">
        <v>7747</v>
      </c>
      <c r="C2132" s="27" t="s">
        <v>1881</v>
      </c>
    </row>
    <row r="2133" spans="1:3">
      <c r="A2133" s="27">
        <v>31021663</v>
      </c>
      <c r="B2133" s="27" t="s">
        <v>13567</v>
      </c>
      <c r="C2133" s="27" t="s">
        <v>3148</v>
      </c>
    </row>
    <row r="2134" spans="1:3">
      <c r="A2134" s="27">
        <v>31021690</v>
      </c>
      <c r="B2134" s="27" t="s">
        <v>4742</v>
      </c>
      <c r="C2134" s="27" t="s">
        <v>1826</v>
      </c>
    </row>
    <row r="2135" spans="1:3">
      <c r="A2135" s="27">
        <v>31021691</v>
      </c>
      <c r="B2135" s="27" t="s">
        <v>4750</v>
      </c>
      <c r="C2135" s="27" t="s">
        <v>1827</v>
      </c>
    </row>
    <row r="2136" spans="1:3">
      <c r="A2136" s="27">
        <v>31021693</v>
      </c>
      <c r="B2136" s="27" t="s">
        <v>164</v>
      </c>
      <c r="C2136" s="27" t="s">
        <v>1855</v>
      </c>
    </row>
    <row r="2137" spans="1:3">
      <c r="A2137" s="27">
        <v>31011700</v>
      </c>
      <c r="B2137" s="27" t="s">
        <v>173</v>
      </c>
      <c r="C2137" s="27" t="s">
        <v>13574</v>
      </c>
    </row>
    <row r="2138" spans="1:3">
      <c r="A2138" s="27">
        <v>31011701</v>
      </c>
      <c r="B2138" s="27" t="s">
        <v>13572</v>
      </c>
      <c r="C2138" s="27" t="s">
        <v>13570</v>
      </c>
    </row>
    <row r="2139" spans="1:3">
      <c r="A2139" s="27">
        <v>31011702</v>
      </c>
      <c r="B2139" s="27" t="s">
        <v>7799</v>
      </c>
      <c r="C2139" s="27" t="s">
        <v>1939</v>
      </c>
    </row>
    <row r="2140" spans="1:3">
      <c r="A2140" s="27">
        <v>31011710</v>
      </c>
      <c r="B2140" s="27" t="s">
        <v>173</v>
      </c>
      <c r="C2140" s="27" t="s">
        <v>1937</v>
      </c>
    </row>
    <row r="2141" spans="1:3">
      <c r="A2141" s="27">
        <v>31011711</v>
      </c>
      <c r="B2141" s="27" t="s">
        <v>7798</v>
      </c>
      <c r="C2141" s="27" t="s">
        <v>13570</v>
      </c>
    </row>
    <row r="2142" spans="1:3">
      <c r="A2142" s="27">
        <v>31011712</v>
      </c>
      <c r="B2142" s="27" t="s">
        <v>13716</v>
      </c>
      <c r="C2142" s="27" t="s">
        <v>13734</v>
      </c>
    </row>
    <row r="2143" spans="1:3">
      <c r="A2143" s="27">
        <v>31011720</v>
      </c>
      <c r="B2143" s="27" t="s">
        <v>173</v>
      </c>
      <c r="C2143" s="27" t="s">
        <v>13574</v>
      </c>
    </row>
    <row r="2144" spans="1:3">
      <c r="A2144" s="27">
        <v>31011721</v>
      </c>
      <c r="B2144" s="27" t="s">
        <v>13572</v>
      </c>
      <c r="C2144" s="27" t="s">
        <v>1938</v>
      </c>
    </row>
    <row r="2145" spans="1:3">
      <c r="A2145" s="27">
        <v>31011722</v>
      </c>
      <c r="B2145" s="27" t="s">
        <v>7799</v>
      </c>
      <c r="C2145" s="27" t="s">
        <v>1939</v>
      </c>
    </row>
    <row r="2146" spans="1:3">
      <c r="A2146" s="27">
        <v>31011723</v>
      </c>
      <c r="B2146" s="27" t="s">
        <v>987</v>
      </c>
      <c r="C2146" s="27" t="s">
        <v>13735</v>
      </c>
    </row>
    <row r="2147" spans="1:3">
      <c r="A2147" s="27">
        <v>31011730</v>
      </c>
      <c r="B2147" s="27" t="s">
        <v>173</v>
      </c>
      <c r="C2147" s="27" t="s">
        <v>1937</v>
      </c>
    </row>
    <row r="2148" spans="1:3">
      <c r="A2148" s="27">
        <v>31011731</v>
      </c>
      <c r="B2148" s="27" t="s">
        <v>7798</v>
      </c>
      <c r="C2148" s="27" t="s">
        <v>1938</v>
      </c>
    </row>
    <row r="2149" spans="1:3">
      <c r="A2149" s="27">
        <v>31011732</v>
      </c>
      <c r="B2149" s="27" t="s">
        <v>7799</v>
      </c>
      <c r="C2149" s="27" t="s">
        <v>13736</v>
      </c>
    </row>
    <row r="2150" spans="1:3">
      <c r="A2150" s="27">
        <v>31011740</v>
      </c>
      <c r="B2150" s="27" t="s">
        <v>173</v>
      </c>
      <c r="C2150" s="27" t="s">
        <v>1937</v>
      </c>
    </row>
    <row r="2151" spans="1:3">
      <c r="A2151" s="27">
        <v>31011741</v>
      </c>
      <c r="B2151" s="27" t="s">
        <v>7798</v>
      </c>
      <c r="C2151" s="27" t="s">
        <v>1938</v>
      </c>
    </row>
    <row r="2152" spans="1:3">
      <c r="A2152" s="27">
        <v>31011742</v>
      </c>
      <c r="B2152" s="27" t="s">
        <v>7799</v>
      </c>
      <c r="C2152" s="27" t="s">
        <v>1939</v>
      </c>
    </row>
    <row r="2153" spans="1:3">
      <c r="A2153" s="27">
        <v>31011750</v>
      </c>
      <c r="B2153" s="27" t="s">
        <v>173</v>
      </c>
      <c r="C2153" s="27" t="s">
        <v>1937</v>
      </c>
    </row>
    <row r="2154" spans="1:3">
      <c r="A2154" s="27">
        <v>31011751</v>
      </c>
      <c r="B2154" s="27" t="s">
        <v>7798</v>
      </c>
      <c r="C2154" s="27" t="s">
        <v>1938</v>
      </c>
    </row>
    <row r="2155" spans="1:3">
      <c r="A2155" s="27">
        <v>31011752</v>
      </c>
      <c r="B2155" s="27" t="s">
        <v>13716</v>
      </c>
      <c r="C2155" s="27" t="s">
        <v>1939</v>
      </c>
    </row>
    <row r="2156" spans="1:3">
      <c r="A2156" s="27">
        <v>31011760</v>
      </c>
      <c r="B2156" s="27" t="s">
        <v>173</v>
      </c>
      <c r="C2156" s="27" t="s">
        <v>1937</v>
      </c>
    </row>
    <row r="2157" spans="1:3">
      <c r="A2157" s="27">
        <v>31011761</v>
      </c>
      <c r="B2157" s="27" t="s">
        <v>7798</v>
      </c>
      <c r="C2157" s="27" t="s">
        <v>1938</v>
      </c>
    </row>
    <row r="2158" spans="1:3">
      <c r="A2158" s="27">
        <v>31011762</v>
      </c>
      <c r="B2158" s="27" t="s">
        <v>7799</v>
      </c>
      <c r="C2158" s="27" t="s">
        <v>1939</v>
      </c>
    </row>
    <row r="2159" spans="1:3">
      <c r="A2159" s="27">
        <v>31011763</v>
      </c>
      <c r="B2159" s="27" t="s">
        <v>4835</v>
      </c>
      <c r="C2159" s="27" t="s">
        <v>1860</v>
      </c>
    </row>
    <row r="2160" spans="1:3">
      <c r="A2160" s="27">
        <v>31011770</v>
      </c>
      <c r="B2160" s="27" t="s">
        <v>13569</v>
      </c>
      <c r="C2160" s="27" t="s">
        <v>13574</v>
      </c>
    </row>
    <row r="2161" spans="1:3">
      <c r="A2161" s="27">
        <v>31011771</v>
      </c>
      <c r="B2161" s="27" t="s">
        <v>7798</v>
      </c>
      <c r="C2161" s="27" t="s">
        <v>1938</v>
      </c>
    </row>
    <row r="2162" spans="1:3">
      <c r="A2162" s="27">
        <v>31011772</v>
      </c>
      <c r="B2162" s="27" t="s">
        <v>7799</v>
      </c>
      <c r="C2162" s="27" t="s">
        <v>13571</v>
      </c>
    </row>
    <row r="2163" spans="1:3">
      <c r="A2163" s="27">
        <v>31011780</v>
      </c>
      <c r="B2163" s="27" t="s">
        <v>173</v>
      </c>
      <c r="C2163" s="27" t="s">
        <v>1937</v>
      </c>
    </row>
    <row r="2164" spans="1:3">
      <c r="A2164" s="27">
        <v>31011781</v>
      </c>
      <c r="B2164" s="27" t="s">
        <v>7798</v>
      </c>
      <c r="C2164" s="27" t="s">
        <v>13570</v>
      </c>
    </row>
    <row r="2165" spans="1:3">
      <c r="A2165" s="27">
        <v>31011782</v>
      </c>
      <c r="B2165" s="27" t="s">
        <v>7799</v>
      </c>
      <c r="C2165" s="27" t="s">
        <v>1939</v>
      </c>
    </row>
    <row r="2166" spans="1:3">
      <c r="A2166" s="27">
        <v>31011790</v>
      </c>
      <c r="B2166" s="27" t="s">
        <v>13569</v>
      </c>
      <c r="C2166" s="27" t="s">
        <v>1937</v>
      </c>
    </row>
    <row r="2167" spans="1:3">
      <c r="A2167" s="27">
        <v>31011791</v>
      </c>
      <c r="B2167" s="27" t="s">
        <v>3138</v>
      </c>
      <c r="C2167" s="27" t="s">
        <v>7800</v>
      </c>
    </row>
    <row r="2168" spans="1:3">
      <c r="A2168" s="27">
        <v>31011792</v>
      </c>
      <c r="B2168" s="27" t="s">
        <v>13487</v>
      </c>
      <c r="C2168" s="27" t="s">
        <v>13486</v>
      </c>
    </row>
    <row r="2169" spans="1:3">
      <c r="A2169" s="27">
        <v>31011793</v>
      </c>
      <c r="B2169" s="27" t="s">
        <v>13635</v>
      </c>
      <c r="C2169" s="27" t="s">
        <v>1948</v>
      </c>
    </row>
    <row r="2170" spans="1:3">
      <c r="A2170" s="27">
        <v>31011800</v>
      </c>
      <c r="B2170" s="27" t="s">
        <v>7802</v>
      </c>
      <c r="C2170" s="27" t="s">
        <v>1940</v>
      </c>
    </row>
    <row r="2171" spans="1:3">
      <c r="A2171" s="27">
        <v>31011801</v>
      </c>
      <c r="B2171" s="27" t="s">
        <v>7803</v>
      </c>
      <c r="C2171" s="27" t="s">
        <v>1941</v>
      </c>
    </row>
    <row r="2172" spans="1:3">
      <c r="A2172" s="27">
        <v>31011802</v>
      </c>
      <c r="B2172" s="27" t="s">
        <v>13581</v>
      </c>
      <c r="C2172" s="27" t="s">
        <v>1942</v>
      </c>
    </row>
    <row r="2173" spans="1:3">
      <c r="A2173" s="27">
        <v>31011803</v>
      </c>
      <c r="B2173" s="27" t="s">
        <v>7801</v>
      </c>
      <c r="C2173" s="27" t="s">
        <v>1943</v>
      </c>
    </row>
    <row r="2174" spans="1:3">
      <c r="A2174" s="27">
        <v>31011804</v>
      </c>
      <c r="B2174" s="27" t="s">
        <v>7841</v>
      </c>
      <c r="C2174" s="27" t="s">
        <v>13579</v>
      </c>
    </row>
    <row r="2175" spans="1:3">
      <c r="A2175" s="27">
        <v>31011809</v>
      </c>
      <c r="B2175" s="27" t="s">
        <v>13585</v>
      </c>
      <c r="C2175" s="27" t="s">
        <v>1944</v>
      </c>
    </row>
    <row r="2176" spans="1:3">
      <c r="A2176" s="27">
        <v>31011810</v>
      </c>
      <c r="B2176" s="27" t="s">
        <v>13737</v>
      </c>
      <c r="C2176" s="27" t="s">
        <v>13582</v>
      </c>
    </row>
    <row r="2177" spans="1:3">
      <c r="A2177" s="27">
        <v>31011811</v>
      </c>
      <c r="B2177" s="27" t="s">
        <v>7803</v>
      </c>
      <c r="C2177" s="27" t="s">
        <v>1941</v>
      </c>
    </row>
    <row r="2178" spans="1:3">
      <c r="A2178" s="27">
        <v>31011812</v>
      </c>
      <c r="B2178" s="27" t="s">
        <v>7804</v>
      </c>
      <c r="C2178" s="27" t="s">
        <v>13590</v>
      </c>
    </row>
    <row r="2179" spans="1:3">
      <c r="A2179" s="27">
        <v>31011813</v>
      </c>
      <c r="B2179" s="27" t="s">
        <v>13577</v>
      </c>
      <c r="C2179" s="27" t="s">
        <v>1943</v>
      </c>
    </row>
    <row r="2180" spans="1:3">
      <c r="A2180" s="27">
        <v>31011820</v>
      </c>
      <c r="B2180" s="27" t="s">
        <v>7802</v>
      </c>
      <c r="C2180" s="27" t="s">
        <v>1940</v>
      </c>
    </row>
    <row r="2181" spans="1:3">
      <c r="A2181" s="27">
        <v>31011821</v>
      </c>
      <c r="B2181" s="27" t="s">
        <v>7803</v>
      </c>
      <c r="C2181" s="27" t="s">
        <v>1941</v>
      </c>
    </row>
    <row r="2182" spans="1:3">
      <c r="A2182" s="27">
        <v>31011822</v>
      </c>
      <c r="B2182" s="27" t="s">
        <v>7804</v>
      </c>
      <c r="C2182" s="27" t="s">
        <v>13590</v>
      </c>
    </row>
    <row r="2183" spans="1:3">
      <c r="A2183" s="27">
        <v>31011823</v>
      </c>
      <c r="B2183" s="27" t="s">
        <v>7805</v>
      </c>
      <c r="C2183" s="27" t="s">
        <v>1945</v>
      </c>
    </row>
    <row r="2184" spans="1:3">
      <c r="A2184" s="27">
        <v>31011824</v>
      </c>
      <c r="B2184" s="27" t="s">
        <v>13577</v>
      </c>
      <c r="C2184" s="27" t="s">
        <v>1943</v>
      </c>
    </row>
    <row r="2185" spans="1:3">
      <c r="A2185" s="27">
        <v>31011825</v>
      </c>
      <c r="B2185" s="27" t="s">
        <v>157</v>
      </c>
      <c r="C2185" s="27" t="s">
        <v>13738</v>
      </c>
    </row>
    <row r="2186" spans="1:3">
      <c r="A2186" s="27">
        <v>31011829</v>
      </c>
      <c r="B2186" s="27" t="s">
        <v>7806</v>
      </c>
      <c r="C2186" s="27" t="s">
        <v>13739</v>
      </c>
    </row>
    <row r="2187" spans="1:3">
      <c r="A2187" s="27">
        <v>31011830</v>
      </c>
      <c r="B2187" s="27" t="s">
        <v>7802</v>
      </c>
      <c r="C2187" s="27" t="s">
        <v>1940</v>
      </c>
    </row>
    <row r="2188" spans="1:3">
      <c r="A2188" s="27">
        <v>31011831</v>
      </c>
      <c r="B2188" s="27" t="s">
        <v>7803</v>
      </c>
      <c r="C2188" s="27" t="s">
        <v>1941</v>
      </c>
    </row>
    <row r="2189" spans="1:3">
      <c r="A2189" s="27">
        <v>31011832</v>
      </c>
      <c r="B2189" s="27" t="s">
        <v>7804</v>
      </c>
      <c r="C2189" s="27" t="s">
        <v>1942</v>
      </c>
    </row>
    <row r="2190" spans="1:3">
      <c r="A2190" s="27">
        <v>31011833</v>
      </c>
      <c r="B2190" s="27" t="s">
        <v>7805</v>
      </c>
      <c r="C2190" s="27" t="s">
        <v>13589</v>
      </c>
    </row>
    <row r="2191" spans="1:3">
      <c r="A2191" s="27">
        <v>31011834</v>
      </c>
      <c r="B2191" s="27" t="s">
        <v>13577</v>
      </c>
      <c r="C2191" s="27" t="s">
        <v>13578</v>
      </c>
    </row>
    <row r="2192" spans="1:3">
      <c r="A2192" s="27">
        <v>31011840</v>
      </c>
      <c r="B2192" s="27" t="s">
        <v>7802</v>
      </c>
      <c r="C2192" s="27" t="s">
        <v>1940</v>
      </c>
    </row>
    <row r="2193" spans="1:3">
      <c r="A2193" s="27">
        <v>31011841</v>
      </c>
      <c r="B2193" s="27" t="s">
        <v>7803</v>
      </c>
      <c r="C2193" s="27" t="s">
        <v>1941</v>
      </c>
    </row>
    <row r="2194" spans="1:3">
      <c r="A2194" s="27">
        <v>31011842</v>
      </c>
      <c r="B2194" s="27" t="s">
        <v>7804</v>
      </c>
      <c r="C2194" s="27" t="s">
        <v>13590</v>
      </c>
    </row>
    <row r="2195" spans="1:3">
      <c r="A2195" s="27">
        <v>31011843</v>
      </c>
      <c r="B2195" s="27" t="s">
        <v>13720</v>
      </c>
      <c r="C2195" s="27" t="s">
        <v>1945</v>
      </c>
    </row>
    <row r="2196" spans="1:3">
      <c r="A2196" s="27">
        <v>31011844</v>
      </c>
      <c r="B2196" s="27" t="s">
        <v>7801</v>
      </c>
      <c r="C2196" s="27" t="s">
        <v>1943</v>
      </c>
    </row>
    <row r="2197" spans="1:3">
      <c r="A2197" s="27">
        <v>31011850</v>
      </c>
      <c r="B2197" s="27" t="s">
        <v>7802</v>
      </c>
      <c r="C2197" s="27" t="s">
        <v>1940</v>
      </c>
    </row>
    <row r="2198" spans="1:3">
      <c r="A2198" s="27">
        <v>31011851</v>
      </c>
      <c r="B2198" s="27" t="s">
        <v>13588</v>
      </c>
      <c r="C2198" s="27" t="s">
        <v>1941</v>
      </c>
    </row>
    <row r="2199" spans="1:3">
      <c r="A2199" s="27">
        <v>31011852</v>
      </c>
      <c r="B2199" s="27" t="s">
        <v>7804</v>
      </c>
      <c r="C2199" s="27" t="s">
        <v>1942</v>
      </c>
    </row>
    <row r="2200" spans="1:3">
      <c r="A2200" s="27">
        <v>31011853</v>
      </c>
      <c r="B2200" s="27" t="s">
        <v>7805</v>
      </c>
      <c r="C2200" s="27" t="s">
        <v>1945</v>
      </c>
    </row>
    <row r="2201" spans="1:3">
      <c r="A2201" s="27">
        <v>31011854</v>
      </c>
      <c r="B2201" s="27" t="s">
        <v>7801</v>
      </c>
      <c r="C2201" s="27" t="s">
        <v>13578</v>
      </c>
    </row>
    <row r="2202" spans="1:3">
      <c r="A2202" s="27">
        <v>31011860</v>
      </c>
      <c r="B2202" s="27" t="s">
        <v>7802</v>
      </c>
      <c r="C2202" s="27" t="s">
        <v>13740</v>
      </c>
    </row>
    <row r="2203" spans="1:3">
      <c r="A2203" s="27">
        <v>31011861</v>
      </c>
      <c r="B2203" s="27" t="s">
        <v>7803</v>
      </c>
      <c r="C2203" s="27" t="s">
        <v>13576</v>
      </c>
    </row>
    <row r="2204" spans="1:3">
      <c r="A2204" s="27">
        <v>31011862</v>
      </c>
      <c r="B2204" s="27" t="s">
        <v>13581</v>
      </c>
      <c r="C2204" s="27" t="s">
        <v>1942</v>
      </c>
    </row>
    <row r="2205" spans="1:3">
      <c r="A2205" s="27">
        <v>31011863</v>
      </c>
      <c r="B2205" s="27" t="s">
        <v>7805</v>
      </c>
      <c r="C2205" s="27" t="s">
        <v>1945</v>
      </c>
    </row>
    <row r="2206" spans="1:3">
      <c r="A2206" s="27">
        <v>31011864</v>
      </c>
      <c r="B2206" s="27" t="s">
        <v>13577</v>
      </c>
      <c r="C2206" s="27" t="s">
        <v>1943</v>
      </c>
    </row>
    <row r="2207" spans="1:3">
      <c r="A2207" s="27">
        <v>31011865</v>
      </c>
      <c r="B2207" s="27" t="s">
        <v>13496</v>
      </c>
      <c r="C2207" s="27" t="s">
        <v>13497</v>
      </c>
    </row>
    <row r="2208" spans="1:3">
      <c r="A2208" s="27">
        <v>31011870</v>
      </c>
      <c r="B2208" s="27" t="s">
        <v>7802</v>
      </c>
      <c r="C2208" s="27" t="s">
        <v>13582</v>
      </c>
    </row>
    <row r="2209" spans="1:3">
      <c r="A2209" s="27">
        <v>31011871</v>
      </c>
      <c r="B2209" s="27" t="s">
        <v>7803</v>
      </c>
      <c r="C2209" s="27" t="s">
        <v>13576</v>
      </c>
    </row>
    <row r="2210" spans="1:3">
      <c r="A2210" s="27">
        <v>31011872</v>
      </c>
      <c r="B2210" s="27" t="s">
        <v>7804</v>
      </c>
      <c r="C2210" s="27" t="s">
        <v>13590</v>
      </c>
    </row>
    <row r="2211" spans="1:3">
      <c r="A2211" s="27">
        <v>31011873</v>
      </c>
      <c r="B2211" s="27" t="s">
        <v>7805</v>
      </c>
      <c r="C2211" s="27" t="s">
        <v>1945</v>
      </c>
    </row>
    <row r="2212" spans="1:3">
      <c r="A2212" s="27">
        <v>31011874</v>
      </c>
      <c r="B2212" s="27" t="s">
        <v>13577</v>
      </c>
      <c r="C2212" s="27" t="s">
        <v>1943</v>
      </c>
    </row>
    <row r="2213" spans="1:3">
      <c r="A2213" s="27">
        <v>31011880</v>
      </c>
      <c r="B2213" s="27" t="s">
        <v>7802</v>
      </c>
      <c r="C2213" s="27" t="s">
        <v>1940</v>
      </c>
    </row>
    <row r="2214" spans="1:3">
      <c r="A2214" s="27">
        <v>31011881</v>
      </c>
      <c r="B2214" s="27" t="s">
        <v>7803</v>
      </c>
      <c r="C2214" s="27" t="s">
        <v>1941</v>
      </c>
    </row>
    <row r="2215" spans="1:3">
      <c r="A2215" s="27">
        <v>31011882</v>
      </c>
      <c r="B2215" s="27" t="s">
        <v>13581</v>
      </c>
      <c r="C2215" s="27" t="s">
        <v>1942</v>
      </c>
    </row>
    <row r="2216" spans="1:3">
      <c r="A2216" s="27">
        <v>31011883</v>
      </c>
      <c r="B2216" s="27" t="s">
        <v>7805</v>
      </c>
      <c r="C2216" s="27" t="s">
        <v>13589</v>
      </c>
    </row>
    <row r="2217" spans="1:3">
      <c r="A2217" s="27">
        <v>31011884</v>
      </c>
      <c r="B2217" s="27" t="s">
        <v>13577</v>
      </c>
      <c r="C2217" s="27" t="s">
        <v>13578</v>
      </c>
    </row>
    <row r="2218" spans="1:3">
      <c r="A2218" s="27">
        <v>31011890</v>
      </c>
      <c r="B2218" s="27" t="s">
        <v>7804</v>
      </c>
      <c r="C2218" s="27" t="s">
        <v>1942</v>
      </c>
    </row>
    <row r="2219" spans="1:3">
      <c r="A2219" s="27">
        <v>31011891</v>
      </c>
      <c r="B2219" s="27" t="s">
        <v>7805</v>
      </c>
      <c r="C2219" s="27" t="s">
        <v>1945</v>
      </c>
    </row>
    <row r="2220" spans="1:3">
      <c r="A2220" s="27">
        <v>31011892</v>
      </c>
      <c r="B2220" s="27" t="s">
        <v>166</v>
      </c>
      <c r="C2220" s="27" t="s">
        <v>3079</v>
      </c>
    </row>
    <row r="2221" spans="1:3">
      <c r="A2221" s="27">
        <v>31011893</v>
      </c>
      <c r="B2221" s="27" t="s">
        <v>3050</v>
      </c>
      <c r="C2221" s="27" t="s">
        <v>1850</v>
      </c>
    </row>
    <row r="2222" spans="1:3">
      <c r="A2222" s="27">
        <v>31011898</v>
      </c>
      <c r="B2222" s="27" t="s">
        <v>7806</v>
      </c>
      <c r="C2222" s="27" t="s">
        <v>1944</v>
      </c>
    </row>
    <row r="2223" spans="1:3">
      <c r="A2223" s="27">
        <v>31011899</v>
      </c>
      <c r="B2223" s="27" t="s">
        <v>13585</v>
      </c>
      <c r="C2223" s="27" t="s">
        <v>1944</v>
      </c>
    </row>
    <row r="2224" spans="1:3">
      <c r="A2224" s="27">
        <v>31011900</v>
      </c>
      <c r="B2224" s="27" t="s">
        <v>7808</v>
      </c>
      <c r="C2224" s="27" t="s">
        <v>1946</v>
      </c>
    </row>
    <row r="2225" spans="1:3">
      <c r="A2225" s="27">
        <v>31011901</v>
      </c>
      <c r="B2225" s="27" t="s">
        <v>13553</v>
      </c>
      <c r="C2225" s="27" t="s">
        <v>1924</v>
      </c>
    </row>
    <row r="2226" spans="1:3">
      <c r="A2226" s="27">
        <v>31011902</v>
      </c>
      <c r="B2226" s="27" t="s">
        <v>7809</v>
      </c>
      <c r="C2226" s="27" t="s">
        <v>13596</v>
      </c>
    </row>
    <row r="2227" spans="1:3">
      <c r="A2227" s="27">
        <v>31011910</v>
      </c>
      <c r="B2227" s="27" t="s">
        <v>7808</v>
      </c>
      <c r="C2227" s="27" t="s">
        <v>1946</v>
      </c>
    </row>
    <row r="2228" spans="1:3">
      <c r="A2228" s="27">
        <v>31011911</v>
      </c>
      <c r="B2228" s="27" t="s">
        <v>13553</v>
      </c>
      <c r="C2228" s="27" t="s">
        <v>13595</v>
      </c>
    </row>
    <row r="2229" spans="1:3">
      <c r="A2229" s="27">
        <v>31011912</v>
      </c>
      <c r="B2229" s="27" t="s">
        <v>7809</v>
      </c>
      <c r="C2229" s="27" t="s">
        <v>1947</v>
      </c>
    </row>
    <row r="2230" spans="1:3">
      <c r="A2230" s="27">
        <v>31011920</v>
      </c>
      <c r="B2230" s="27" t="s">
        <v>7808</v>
      </c>
      <c r="C2230" s="27" t="s">
        <v>1946</v>
      </c>
    </row>
    <row r="2231" spans="1:3">
      <c r="A2231" s="27">
        <v>31011921</v>
      </c>
      <c r="B2231" s="27" t="s">
        <v>7807</v>
      </c>
      <c r="C2231" s="27" t="s">
        <v>1924</v>
      </c>
    </row>
    <row r="2232" spans="1:3">
      <c r="A2232" s="27">
        <v>31011922</v>
      </c>
      <c r="B2232" s="27" t="s">
        <v>7809</v>
      </c>
      <c r="C2232" s="27" t="s">
        <v>1947</v>
      </c>
    </row>
    <row r="2233" spans="1:3">
      <c r="A2233" s="27">
        <v>31011923</v>
      </c>
      <c r="B2233" s="27" t="s">
        <v>3051</v>
      </c>
      <c r="C2233" s="27" t="s">
        <v>1851</v>
      </c>
    </row>
    <row r="2234" spans="1:3">
      <c r="A2234" s="27">
        <v>31011930</v>
      </c>
      <c r="B2234" s="27" t="s">
        <v>13593</v>
      </c>
      <c r="C2234" s="27" t="s">
        <v>1946</v>
      </c>
    </row>
    <row r="2235" spans="1:3">
      <c r="A2235" s="27">
        <v>31011931</v>
      </c>
      <c r="B2235" s="27" t="s">
        <v>7807</v>
      </c>
      <c r="C2235" s="27" t="s">
        <v>1924</v>
      </c>
    </row>
    <row r="2236" spans="1:3">
      <c r="A2236" s="27">
        <v>31011932</v>
      </c>
      <c r="B2236" s="27" t="s">
        <v>7809</v>
      </c>
      <c r="C2236" s="27" t="s">
        <v>1947</v>
      </c>
    </row>
    <row r="2237" spans="1:3">
      <c r="A2237" s="27">
        <v>31011940</v>
      </c>
      <c r="B2237" s="27" t="s">
        <v>7808</v>
      </c>
      <c r="C2237" s="27" t="s">
        <v>1946</v>
      </c>
    </row>
    <row r="2238" spans="1:3">
      <c r="A2238" s="27">
        <v>31011941</v>
      </c>
      <c r="B2238" s="27" t="s">
        <v>7807</v>
      </c>
      <c r="C2238" s="27" t="s">
        <v>13595</v>
      </c>
    </row>
    <row r="2239" spans="1:3">
      <c r="A2239" s="27">
        <v>31011942</v>
      </c>
      <c r="B2239" s="27" t="s">
        <v>7809</v>
      </c>
      <c r="C2239" s="27" t="s">
        <v>1947</v>
      </c>
    </row>
    <row r="2240" spans="1:3">
      <c r="A2240" s="27">
        <v>31011950</v>
      </c>
      <c r="B2240" s="27" t="s">
        <v>7808</v>
      </c>
      <c r="C2240" s="27" t="s">
        <v>1946</v>
      </c>
    </row>
    <row r="2241" spans="1:3">
      <c r="A2241" s="27">
        <v>31011951</v>
      </c>
      <c r="B2241" s="27" t="s">
        <v>13553</v>
      </c>
      <c r="C2241" s="27" t="s">
        <v>13595</v>
      </c>
    </row>
    <row r="2242" spans="1:3">
      <c r="A2242" s="27">
        <v>31011952</v>
      </c>
      <c r="B2242" s="27" t="s">
        <v>7809</v>
      </c>
      <c r="C2242" s="27" t="s">
        <v>13596</v>
      </c>
    </row>
    <row r="2243" spans="1:3">
      <c r="A2243" s="27">
        <v>31011960</v>
      </c>
      <c r="B2243" s="27" t="s">
        <v>7808</v>
      </c>
      <c r="C2243" s="27" t="s">
        <v>1946</v>
      </c>
    </row>
    <row r="2244" spans="1:3">
      <c r="A2244" s="27">
        <v>31011961</v>
      </c>
      <c r="B2244" s="27" t="s">
        <v>13741</v>
      </c>
      <c r="C2244" s="27" t="s">
        <v>1924</v>
      </c>
    </row>
    <row r="2245" spans="1:3">
      <c r="A2245" s="27">
        <v>31011962</v>
      </c>
      <c r="B2245" s="27" t="s">
        <v>13594</v>
      </c>
      <c r="C2245" s="27" t="s">
        <v>1947</v>
      </c>
    </row>
    <row r="2246" spans="1:3">
      <c r="A2246" s="27">
        <v>31011963</v>
      </c>
      <c r="B2246" s="27" t="s">
        <v>156</v>
      </c>
      <c r="C2246" s="27" t="s">
        <v>1834</v>
      </c>
    </row>
    <row r="2247" spans="1:3">
      <c r="A2247" s="27">
        <v>31011970</v>
      </c>
      <c r="B2247" s="27" t="s">
        <v>7808</v>
      </c>
      <c r="C2247" s="27" t="s">
        <v>1946</v>
      </c>
    </row>
    <row r="2248" spans="1:3">
      <c r="A2248" s="27">
        <v>31011971</v>
      </c>
      <c r="B2248" s="27" t="s">
        <v>13553</v>
      </c>
      <c r="C2248" s="27" t="s">
        <v>1924</v>
      </c>
    </row>
    <row r="2249" spans="1:3">
      <c r="A2249" s="27">
        <v>31011972</v>
      </c>
      <c r="B2249" s="27" t="s">
        <v>7809</v>
      </c>
      <c r="C2249" s="27" t="s">
        <v>13596</v>
      </c>
    </row>
    <row r="2250" spans="1:3">
      <c r="A2250" s="27">
        <v>31011973</v>
      </c>
      <c r="B2250" s="27" t="s">
        <v>3141</v>
      </c>
      <c r="C2250" s="27" t="s">
        <v>13636</v>
      </c>
    </row>
    <row r="2251" spans="1:3">
      <c r="A2251" s="27">
        <v>31011980</v>
      </c>
      <c r="B2251" s="27" t="s">
        <v>13593</v>
      </c>
      <c r="C2251" s="27" t="s">
        <v>1946</v>
      </c>
    </row>
    <row r="2252" spans="1:3">
      <c r="A2252" s="27">
        <v>31011981</v>
      </c>
      <c r="B2252" s="27" t="s">
        <v>13553</v>
      </c>
      <c r="C2252" s="27" t="s">
        <v>1924</v>
      </c>
    </row>
    <row r="2253" spans="1:3">
      <c r="A2253" s="27">
        <v>31011982</v>
      </c>
      <c r="B2253" s="27" t="s">
        <v>7809</v>
      </c>
      <c r="C2253" s="27" t="s">
        <v>13596</v>
      </c>
    </row>
    <row r="2254" spans="1:3">
      <c r="A2254" s="27">
        <v>31011990</v>
      </c>
      <c r="B2254" s="27" t="s">
        <v>7808</v>
      </c>
      <c r="C2254" s="27" t="s">
        <v>13597</v>
      </c>
    </row>
    <row r="2255" spans="1:3">
      <c r="A2255" s="27">
        <v>31011991</v>
      </c>
      <c r="B2255" s="27" t="s">
        <v>13553</v>
      </c>
      <c r="C2255" s="27" t="s">
        <v>1924</v>
      </c>
    </row>
    <row r="2256" spans="1:3">
      <c r="A2256" s="27">
        <v>31011992</v>
      </c>
      <c r="B2256" s="27" t="s">
        <v>7809</v>
      </c>
      <c r="C2256" s="27" t="s">
        <v>1947</v>
      </c>
    </row>
    <row r="2257" spans="1:3">
      <c r="A2257" s="27">
        <v>31011993</v>
      </c>
      <c r="B2257" s="27" t="s">
        <v>988</v>
      </c>
      <c r="C2257" s="27" t="s">
        <v>13495</v>
      </c>
    </row>
    <row r="2258" spans="1:3">
      <c r="A2258" s="27">
        <v>31012000</v>
      </c>
      <c r="B2258" s="27" t="s">
        <v>13598</v>
      </c>
      <c r="C2258" s="27" t="s">
        <v>1949</v>
      </c>
    </row>
    <row r="2259" spans="1:3">
      <c r="A2259" s="27">
        <v>31012001</v>
      </c>
      <c r="B2259" s="27" t="s">
        <v>7811</v>
      </c>
      <c r="C2259" s="27" t="s">
        <v>1950</v>
      </c>
    </row>
    <row r="2260" spans="1:3">
      <c r="A2260" s="27">
        <v>31012002</v>
      </c>
      <c r="B2260" s="27" t="s">
        <v>7747</v>
      </c>
      <c r="C2260" s="27" t="s">
        <v>1881</v>
      </c>
    </row>
    <row r="2261" spans="1:3">
      <c r="A2261" s="27">
        <v>31012010</v>
      </c>
      <c r="B2261" s="27" t="s">
        <v>4742</v>
      </c>
      <c r="C2261" s="27" t="s">
        <v>1826</v>
      </c>
    </row>
    <row r="2262" spans="1:3">
      <c r="A2262" s="27">
        <v>31012011</v>
      </c>
      <c r="B2262" s="27" t="s">
        <v>13390</v>
      </c>
      <c r="C2262" s="27" t="s">
        <v>13395</v>
      </c>
    </row>
    <row r="2263" spans="1:3">
      <c r="A2263" s="27">
        <v>31012012</v>
      </c>
      <c r="B2263" s="27" t="s">
        <v>7747</v>
      </c>
      <c r="C2263" s="27" t="s">
        <v>1881</v>
      </c>
    </row>
    <row r="2264" spans="1:3">
      <c r="A2264" s="27">
        <v>31012020</v>
      </c>
      <c r="B2264" s="27" t="s">
        <v>7810</v>
      </c>
      <c r="C2264" s="27" t="s">
        <v>1949</v>
      </c>
    </row>
    <row r="2265" spans="1:3">
      <c r="A2265" s="27">
        <v>31012021</v>
      </c>
      <c r="B2265" s="27" t="s">
        <v>7811</v>
      </c>
      <c r="C2265" s="27" t="s">
        <v>13742</v>
      </c>
    </row>
    <row r="2266" spans="1:3">
      <c r="A2266" s="27">
        <v>31012022</v>
      </c>
      <c r="B2266" s="27" t="s">
        <v>13388</v>
      </c>
      <c r="C2266" s="27" t="s">
        <v>13394</v>
      </c>
    </row>
    <row r="2267" spans="1:3">
      <c r="A2267" s="27">
        <v>31012023</v>
      </c>
      <c r="B2267" s="27" t="s">
        <v>13483</v>
      </c>
      <c r="C2267" s="27" t="s">
        <v>1831</v>
      </c>
    </row>
    <row r="2268" spans="1:3">
      <c r="A2268" s="27">
        <v>31012030</v>
      </c>
      <c r="B2268" s="27" t="s">
        <v>13598</v>
      </c>
      <c r="C2268" s="27" t="s">
        <v>1949</v>
      </c>
    </row>
    <row r="2269" spans="1:3">
      <c r="A2269" s="27">
        <v>31012031</v>
      </c>
      <c r="B2269" s="27" t="s">
        <v>7811</v>
      </c>
      <c r="C2269" s="27" t="s">
        <v>1950</v>
      </c>
    </row>
    <row r="2270" spans="1:3">
      <c r="A2270" s="27">
        <v>31012032</v>
      </c>
      <c r="B2270" s="27" t="s">
        <v>7747</v>
      </c>
      <c r="C2270" s="27" t="s">
        <v>13394</v>
      </c>
    </row>
    <row r="2271" spans="1:3">
      <c r="A2271" s="27">
        <v>31012040</v>
      </c>
      <c r="B2271" s="27" t="s">
        <v>13598</v>
      </c>
      <c r="C2271" s="27" t="s">
        <v>1949</v>
      </c>
    </row>
    <row r="2272" spans="1:3">
      <c r="A2272" s="27">
        <v>31012041</v>
      </c>
      <c r="B2272" s="27" t="s">
        <v>7811</v>
      </c>
      <c r="C2272" s="27" t="s">
        <v>13600</v>
      </c>
    </row>
    <row r="2273" spans="1:3">
      <c r="A2273" s="27">
        <v>31012042</v>
      </c>
      <c r="B2273" s="27" t="s">
        <v>7747</v>
      </c>
      <c r="C2273" s="27" t="s">
        <v>1881</v>
      </c>
    </row>
    <row r="2274" spans="1:3">
      <c r="A2274" s="27">
        <v>31012050</v>
      </c>
      <c r="B2274" s="27" t="s">
        <v>13743</v>
      </c>
      <c r="C2274" s="27" t="s">
        <v>1949</v>
      </c>
    </row>
    <row r="2275" spans="1:3">
      <c r="A2275" s="27">
        <v>31012051</v>
      </c>
      <c r="B2275" s="27" t="s">
        <v>7811</v>
      </c>
      <c r="C2275" s="27" t="s">
        <v>1950</v>
      </c>
    </row>
    <row r="2276" spans="1:3">
      <c r="A2276" s="27">
        <v>31012052</v>
      </c>
      <c r="B2276" s="27" t="s">
        <v>7747</v>
      </c>
      <c r="C2276" s="27" t="s">
        <v>1881</v>
      </c>
    </row>
    <row r="2277" spans="1:3">
      <c r="A2277" s="27">
        <v>31012060</v>
      </c>
      <c r="B2277" s="27" t="s">
        <v>13598</v>
      </c>
      <c r="C2277" s="27" t="s">
        <v>13601</v>
      </c>
    </row>
    <row r="2278" spans="1:3">
      <c r="A2278" s="27">
        <v>31012061</v>
      </c>
      <c r="B2278" s="27" t="s">
        <v>13602</v>
      </c>
      <c r="C2278" s="27" t="s">
        <v>13600</v>
      </c>
    </row>
    <row r="2279" spans="1:3">
      <c r="A2279" s="27">
        <v>31012062</v>
      </c>
      <c r="B2279" s="27" t="s">
        <v>7747</v>
      </c>
      <c r="C2279" s="27" t="s">
        <v>1881</v>
      </c>
    </row>
    <row r="2280" spans="1:3">
      <c r="A2280" s="27">
        <v>31012063</v>
      </c>
      <c r="B2280" s="27" t="s">
        <v>13566</v>
      </c>
      <c r="C2280" s="27" t="s">
        <v>1879</v>
      </c>
    </row>
    <row r="2281" spans="1:3">
      <c r="A2281" s="27">
        <v>31012064</v>
      </c>
      <c r="B2281" s="27" t="s">
        <v>3019</v>
      </c>
      <c r="C2281" s="27" t="s">
        <v>1839</v>
      </c>
    </row>
    <row r="2282" spans="1:3">
      <c r="A2282" s="27">
        <v>31012070</v>
      </c>
      <c r="B2282" s="27" t="s">
        <v>7810</v>
      </c>
      <c r="C2282" s="27" t="s">
        <v>13744</v>
      </c>
    </row>
    <row r="2283" spans="1:3">
      <c r="A2283" s="27">
        <v>31012071</v>
      </c>
      <c r="B2283" s="27" t="s">
        <v>7811</v>
      </c>
      <c r="C2283" s="27" t="s">
        <v>13600</v>
      </c>
    </row>
    <row r="2284" spans="1:3">
      <c r="A2284" s="27">
        <v>31012072</v>
      </c>
      <c r="B2284" s="27" t="s">
        <v>7747</v>
      </c>
      <c r="C2284" s="27" t="s">
        <v>1881</v>
      </c>
    </row>
    <row r="2285" spans="1:3">
      <c r="A2285" s="27">
        <v>31012073</v>
      </c>
      <c r="B2285" s="27" t="s">
        <v>7810</v>
      </c>
      <c r="C2285" s="27" t="s">
        <v>1949</v>
      </c>
    </row>
    <row r="2286" spans="1:3">
      <c r="A2286" s="27">
        <v>31012074</v>
      </c>
      <c r="B2286" s="27" t="s">
        <v>7811</v>
      </c>
      <c r="C2286" s="27" t="s">
        <v>1950</v>
      </c>
    </row>
    <row r="2287" spans="1:3">
      <c r="A2287" s="27">
        <v>31012075</v>
      </c>
      <c r="B2287" s="27" t="s">
        <v>7747</v>
      </c>
      <c r="C2287" s="27" t="s">
        <v>1881</v>
      </c>
    </row>
    <row r="2288" spans="1:3">
      <c r="A2288" s="27">
        <v>31012080</v>
      </c>
      <c r="B2288" s="27" t="s">
        <v>7810</v>
      </c>
      <c r="C2288" s="27" t="s">
        <v>1949</v>
      </c>
    </row>
    <row r="2289" spans="1:3">
      <c r="A2289" s="27">
        <v>31012081</v>
      </c>
      <c r="B2289" s="27" t="s">
        <v>7811</v>
      </c>
      <c r="C2289" s="27" t="s">
        <v>13600</v>
      </c>
    </row>
    <row r="2290" spans="1:3">
      <c r="A2290" s="27">
        <v>31012082</v>
      </c>
      <c r="B2290" s="27" t="s">
        <v>7747</v>
      </c>
      <c r="C2290" s="27" t="s">
        <v>13394</v>
      </c>
    </row>
    <row r="2291" spans="1:3">
      <c r="A2291" s="27">
        <v>31012090</v>
      </c>
      <c r="B2291" s="27" t="s">
        <v>7810</v>
      </c>
      <c r="C2291" s="27" t="s">
        <v>13744</v>
      </c>
    </row>
    <row r="2292" spans="1:3">
      <c r="A2292" s="27">
        <v>31012091</v>
      </c>
      <c r="B2292" s="27" t="s">
        <v>7811</v>
      </c>
      <c r="C2292" s="27" t="s">
        <v>1950</v>
      </c>
    </row>
    <row r="2293" spans="1:3">
      <c r="A2293" s="27">
        <v>31012092</v>
      </c>
      <c r="B2293" s="27" t="s">
        <v>7744</v>
      </c>
      <c r="C2293" s="27" t="s">
        <v>1882</v>
      </c>
    </row>
    <row r="2294" spans="1:3">
      <c r="A2294" s="27">
        <v>31012093</v>
      </c>
      <c r="B2294" s="27" t="s">
        <v>3083</v>
      </c>
      <c r="C2294" s="27" t="s">
        <v>3084</v>
      </c>
    </row>
    <row r="2295" spans="1:3">
      <c r="A2295" s="27">
        <v>31012094</v>
      </c>
      <c r="B2295" s="27" t="s">
        <v>3083</v>
      </c>
      <c r="C2295" s="27" t="s">
        <v>13745</v>
      </c>
    </row>
    <row r="2296" spans="1:3">
      <c r="A2296" s="27">
        <v>31012100</v>
      </c>
      <c r="B2296" s="27" t="s">
        <v>7812</v>
      </c>
      <c r="C2296" s="27" t="s">
        <v>1951</v>
      </c>
    </row>
    <row r="2297" spans="1:3">
      <c r="A2297" s="27">
        <v>31012101</v>
      </c>
      <c r="B2297" s="27" t="s">
        <v>7813</v>
      </c>
      <c r="C2297" s="27" t="s">
        <v>1952</v>
      </c>
    </row>
    <row r="2298" spans="1:3">
      <c r="A2298" s="27">
        <v>31012102</v>
      </c>
      <c r="B2298" s="27" t="s">
        <v>13614</v>
      </c>
      <c r="C2298" s="27" t="s">
        <v>1953</v>
      </c>
    </row>
    <row r="2299" spans="1:3">
      <c r="A2299" s="27">
        <v>31012103</v>
      </c>
      <c r="B2299" s="27" t="s">
        <v>7815</v>
      </c>
      <c r="C2299" s="27" t="s">
        <v>1954</v>
      </c>
    </row>
    <row r="2300" spans="1:3">
      <c r="A2300" s="27">
        <v>31012110</v>
      </c>
      <c r="B2300" s="27" t="s">
        <v>7812</v>
      </c>
      <c r="C2300" s="27" t="s">
        <v>1951</v>
      </c>
    </row>
    <row r="2301" spans="1:3">
      <c r="A2301" s="27">
        <v>31012111</v>
      </c>
      <c r="B2301" s="27" t="s">
        <v>7813</v>
      </c>
      <c r="C2301" s="27" t="s">
        <v>1952</v>
      </c>
    </row>
    <row r="2302" spans="1:3">
      <c r="A2302" s="27">
        <v>31012112</v>
      </c>
      <c r="B2302" s="27" t="s">
        <v>7814</v>
      </c>
      <c r="C2302" s="27" t="s">
        <v>13607</v>
      </c>
    </row>
    <row r="2303" spans="1:3">
      <c r="A2303" s="27">
        <v>31012113</v>
      </c>
      <c r="B2303" s="27" t="s">
        <v>7815</v>
      </c>
      <c r="C2303" s="27" t="s">
        <v>1954</v>
      </c>
    </row>
    <row r="2304" spans="1:3">
      <c r="A2304" s="27">
        <v>31012120</v>
      </c>
      <c r="B2304" s="27" t="s">
        <v>7812</v>
      </c>
      <c r="C2304" s="27" t="s">
        <v>1951</v>
      </c>
    </row>
    <row r="2305" spans="1:3">
      <c r="A2305" s="27">
        <v>31012121</v>
      </c>
      <c r="B2305" s="27" t="s">
        <v>7813</v>
      </c>
      <c r="C2305" s="27" t="s">
        <v>1952</v>
      </c>
    </row>
    <row r="2306" spans="1:3">
      <c r="A2306" s="27">
        <v>31012122</v>
      </c>
      <c r="B2306" s="27" t="s">
        <v>13614</v>
      </c>
      <c r="C2306" s="27" t="s">
        <v>1953</v>
      </c>
    </row>
    <row r="2307" spans="1:3">
      <c r="A2307" s="27">
        <v>31012123</v>
      </c>
      <c r="B2307" s="27" t="s">
        <v>3009</v>
      </c>
      <c r="C2307" s="27" t="s">
        <v>1836</v>
      </c>
    </row>
    <row r="2308" spans="1:3">
      <c r="A2308" s="27">
        <v>31012124</v>
      </c>
      <c r="B2308" s="27" t="s">
        <v>7815</v>
      </c>
      <c r="C2308" s="27" t="s">
        <v>1954</v>
      </c>
    </row>
    <row r="2309" spans="1:3">
      <c r="A2309" s="27">
        <v>31012125</v>
      </c>
      <c r="B2309" s="27" t="s">
        <v>169</v>
      </c>
      <c r="C2309" s="27" t="s">
        <v>1865</v>
      </c>
    </row>
    <row r="2310" spans="1:3">
      <c r="A2310" s="27">
        <v>31012130</v>
      </c>
      <c r="B2310" s="27" t="s">
        <v>7812</v>
      </c>
      <c r="C2310" s="27" t="s">
        <v>1951</v>
      </c>
    </row>
    <row r="2311" spans="1:3">
      <c r="A2311" s="27">
        <v>31012131</v>
      </c>
      <c r="B2311" s="27" t="s">
        <v>7813</v>
      </c>
      <c r="C2311" s="27" t="s">
        <v>1952</v>
      </c>
    </row>
    <row r="2312" spans="1:3">
      <c r="A2312" s="27">
        <v>31012132</v>
      </c>
      <c r="B2312" s="27" t="s">
        <v>7814</v>
      </c>
      <c r="C2312" s="27" t="s">
        <v>1953</v>
      </c>
    </row>
    <row r="2313" spans="1:3">
      <c r="A2313" s="27">
        <v>31012133</v>
      </c>
      <c r="B2313" s="27" t="s">
        <v>3143</v>
      </c>
      <c r="C2313" s="27" t="s">
        <v>1955</v>
      </c>
    </row>
    <row r="2314" spans="1:3">
      <c r="A2314" s="27">
        <v>31012134</v>
      </c>
      <c r="B2314" s="27" t="s">
        <v>7815</v>
      </c>
      <c r="C2314" s="27" t="s">
        <v>1954</v>
      </c>
    </row>
    <row r="2315" spans="1:3">
      <c r="A2315" s="27">
        <v>31012140</v>
      </c>
      <c r="B2315" s="27" t="s">
        <v>7812</v>
      </c>
      <c r="C2315" s="27" t="s">
        <v>13615</v>
      </c>
    </row>
    <row r="2316" spans="1:3">
      <c r="A2316" s="27">
        <v>31012141</v>
      </c>
      <c r="B2316" s="27" t="s">
        <v>13613</v>
      </c>
      <c r="C2316" s="27" t="s">
        <v>1952</v>
      </c>
    </row>
    <row r="2317" spans="1:3">
      <c r="A2317" s="27">
        <v>31012142</v>
      </c>
      <c r="B2317" s="27" t="s">
        <v>7814</v>
      </c>
      <c r="C2317" s="27" t="s">
        <v>1953</v>
      </c>
    </row>
    <row r="2318" spans="1:3">
      <c r="A2318" s="27">
        <v>31012143</v>
      </c>
      <c r="B2318" s="27" t="s">
        <v>13610</v>
      </c>
      <c r="C2318" s="27" t="s">
        <v>1955</v>
      </c>
    </row>
    <row r="2319" spans="1:3">
      <c r="A2319" s="27">
        <v>31012144</v>
      </c>
      <c r="B2319" s="27" t="s">
        <v>7815</v>
      </c>
      <c r="C2319" s="27" t="s">
        <v>13611</v>
      </c>
    </row>
    <row r="2320" spans="1:3">
      <c r="A2320" s="27">
        <v>31012150</v>
      </c>
      <c r="B2320" s="27" t="s">
        <v>13612</v>
      </c>
      <c r="C2320" s="27" t="s">
        <v>1951</v>
      </c>
    </row>
    <row r="2321" spans="1:3">
      <c r="A2321" s="27">
        <v>31012151</v>
      </c>
      <c r="B2321" s="27" t="s">
        <v>7813</v>
      </c>
      <c r="C2321" s="27" t="s">
        <v>13746</v>
      </c>
    </row>
    <row r="2322" spans="1:3">
      <c r="A2322" s="27">
        <v>31012152</v>
      </c>
      <c r="B2322" s="27" t="s">
        <v>7814</v>
      </c>
      <c r="C2322" s="27" t="s">
        <v>1953</v>
      </c>
    </row>
    <row r="2323" spans="1:3">
      <c r="A2323" s="27">
        <v>31012153</v>
      </c>
      <c r="B2323" s="27" t="s">
        <v>3143</v>
      </c>
      <c r="C2323" s="27" t="s">
        <v>13747</v>
      </c>
    </row>
    <row r="2324" spans="1:3">
      <c r="A2324" s="27">
        <v>31012154</v>
      </c>
      <c r="B2324" s="27" t="s">
        <v>7815</v>
      </c>
      <c r="C2324" s="27" t="s">
        <v>1954</v>
      </c>
    </row>
    <row r="2325" spans="1:3">
      <c r="A2325" s="27">
        <v>31012160</v>
      </c>
      <c r="B2325" s="27" t="s">
        <v>7812</v>
      </c>
      <c r="C2325" s="27" t="s">
        <v>1951</v>
      </c>
    </row>
    <row r="2326" spans="1:3">
      <c r="A2326" s="27">
        <v>31012161</v>
      </c>
      <c r="B2326" s="27" t="s">
        <v>7813</v>
      </c>
      <c r="C2326" s="27" t="s">
        <v>1952</v>
      </c>
    </row>
    <row r="2327" spans="1:3">
      <c r="A2327" s="27">
        <v>31012162</v>
      </c>
      <c r="B2327" s="27" t="s">
        <v>13614</v>
      </c>
      <c r="C2327" s="27" t="s">
        <v>1953</v>
      </c>
    </row>
    <row r="2328" spans="1:3">
      <c r="A2328" s="27">
        <v>31012163</v>
      </c>
      <c r="B2328" s="27" t="s">
        <v>7815</v>
      </c>
      <c r="C2328" s="27" t="s">
        <v>1954</v>
      </c>
    </row>
    <row r="2329" spans="1:3">
      <c r="A2329" s="27">
        <v>31012164</v>
      </c>
      <c r="B2329" s="27" t="s">
        <v>3038</v>
      </c>
      <c r="C2329" s="27" t="s">
        <v>3040</v>
      </c>
    </row>
    <row r="2330" spans="1:3">
      <c r="A2330" s="27">
        <v>31012165</v>
      </c>
      <c r="B2330" s="27" t="s">
        <v>988</v>
      </c>
      <c r="C2330" s="27" t="s">
        <v>13495</v>
      </c>
    </row>
    <row r="2331" spans="1:3">
      <c r="A2331" s="27">
        <v>31012170</v>
      </c>
      <c r="B2331" s="27" t="s">
        <v>13612</v>
      </c>
      <c r="C2331" s="27" t="s">
        <v>1951</v>
      </c>
    </row>
    <row r="2332" spans="1:3">
      <c r="A2332" s="27">
        <v>31012171</v>
      </c>
      <c r="B2332" s="27" t="s">
        <v>13613</v>
      </c>
      <c r="C2332" s="27" t="s">
        <v>1952</v>
      </c>
    </row>
    <row r="2333" spans="1:3">
      <c r="A2333" s="27">
        <v>31012172</v>
      </c>
      <c r="B2333" s="27" t="s">
        <v>7814</v>
      </c>
      <c r="C2333" s="27" t="s">
        <v>13608</v>
      </c>
    </row>
    <row r="2334" spans="1:3">
      <c r="A2334" s="27">
        <v>31012173</v>
      </c>
      <c r="B2334" s="27" t="s">
        <v>3143</v>
      </c>
      <c r="C2334" s="27" t="s">
        <v>1955</v>
      </c>
    </row>
    <row r="2335" spans="1:3">
      <c r="A2335" s="27">
        <v>31012174</v>
      </c>
      <c r="B2335" s="27" t="s">
        <v>7815</v>
      </c>
      <c r="C2335" s="27" t="s">
        <v>1954</v>
      </c>
    </row>
    <row r="2336" spans="1:3">
      <c r="A2336" s="27">
        <v>31012180</v>
      </c>
      <c r="B2336" s="27" t="s">
        <v>7812</v>
      </c>
      <c r="C2336" s="27" t="s">
        <v>13615</v>
      </c>
    </row>
    <row r="2337" spans="1:3">
      <c r="A2337" s="27">
        <v>31012181</v>
      </c>
      <c r="B2337" s="27" t="s">
        <v>7813</v>
      </c>
      <c r="C2337" s="27" t="s">
        <v>13748</v>
      </c>
    </row>
    <row r="2338" spans="1:3">
      <c r="A2338" s="27">
        <v>31012182</v>
      </c>
      <c r="B2338" s="27" t="s">
        <v>7814</v>
      </c>
      <c r="C2338" s="27" t="s">
        <v>13607</v>
      </c>
    </row>
    <row r="2339" spans="1:3">
      <c r="A2339" s="27">
        <v>31012183</v>
      </c>
      <c r="B2339" s="27" t="s">
        <v>3143</v>
      </c>
      <c r="C2339" s="27" t="s">
        <v>1955</v>
      </c>
    </row>
    <row r="2340" spans="1:3">
      <c r="A2340" s="27">
        <v>31012184</v>
      </c>
      <c r="B2340" s="27" t="s">
        <v>7815</v>
      </c>
      <c r="C2340" s="27" t="s">
        <v>1954</v>
      </c>
    </row>
    <row r="2341" spans="1:3">
      <c r="A2341" s="27">
        <v>31012190</v>
      </c>
      <c r="B2341" s="27" t="s">
        <v>7814</v>
      </c>
      <c r="C2341" s="27" t="s">
        <v>1953</v>
      </c>
    </row>
    <row r="2342" spans="1:3">
      <c r="A2342" s="27">
        <v>31012191</v>
      </c>
      <c r="B2342" s="27" t="s">
        <v>3143</v>
      </c>
      <c r="C2342" s="27" t="s">
        <v>1955</v>
      </c>
    </row>
    <row r="2343" spans="1:3">
      <c r="A2343" s="27">
        <v>31012192</v>
      </c>
      <c r="B2343" s="27" t="s">
        <v>13613</v>
      </c>
      <c r="C2343" s="27" t="s">
        <v>13748</v>
      </c>
    </row>
    <row r="2344" spans="1:3">
      <c r="A2344" s="27">
        <v>31012200</v>
      </c>
      <c r="B2344" s="27" t="s">
        <v>4742</v>
      </c>
      <c r="C2344" s="27" t="s">
        <v>13374</v>
      </c>
    </row>
    <row r="2345" spans="1:3">
      <c r="A2345" s="27">
        <v>31012201</v>
      </c>
      <c r="B2345" s="27" t="s">
        <v>4750</v>
      </c>
      <c r="C2345" s="27" t="s">
        <v>1827</v>
      </c>
    </row>
    <row r="2346" spans="1:3">
      <c r="A2346" s="27">
        <v>31012202</v>
      </c>
      <c r="B2346" s="27" t="s">
        <v>7747</v>
      </c>
      <c r="C2346" s="27" t="s">
        <v>13394</v>
      </c>
    </row>
    <row r="2347" spans="1:3">
      <c r="A2347" s="27">
        <v>31012210</v>
      </c>
      <c r="B2347" s="27" t="s">
        <v>4742</v>
      </c>
      <c r="C2347" s="27" t="s">
        <v>13374</v>
      </c>
    </row>
    <row r="2348" spans="1:3">
      <c r="A2348" s="27">
        <v>31012211</v>
      </c>
      <c r="B2348" s="27" t="s">
        <v>13390</v>
      </c>
      <c r="C2348" s="27" t="s">
        <v>1827</v>
      </c>
    </row>
    <row r="2349" spans="1:3">
      <c r="A2349" s="27">
        <v>31012212</v>
      </c>
      <c r="B2349" s="27" t="s">
        <v>13388</v>
      </c>
      <c r="C2349" s="27" t="s">
        <v>1881</v>
      </c>
    </row>
    <row r="2350" spans="1:3">
      <c r="A2350" s="27">
        <v>31012220</v>
      </c>
      <c r="B2350" s="27" t="s">
        <v>4742</v>
      </c>
      <c r="C2350" s="27" t="s">
        <v>1826</v>
      </c>
    </row>
    <row r="2351" spans="1:3">
      <c r="A2351" s="27">
        <v>31012221</v>
      </c>
      <c r="B2351" s="27" t="s">
        <v>4750</v>
      </c>
      <c r="C2351" s="27" t="s">
        <v>13395</v>
      </c>
    </row>
    <row r="2352" spans="1:3">
      <c r="A2352" s="27">
        <v>31012222</v>
      </c>
      <c r="B2352" s="27" t="s">
        <v>7747</v>
      </c>
      <c r="C2352" s="27" t="s">
        <v>1881</v>
      </c>
    </row>
    <row r="2353" spans="1:3">
      <c r="A2353" s="27">
        <v>31012223</v>
      </c>
      <c r="B2353" s="27" t="s">
        <v>988</v>
      </c>
      <c r="C2353" s="27" t="s">
        <v>3060</v>
      </c>
    </row>
    <row r="2354" spans="1:3">
      <c r="A2354" s="27">
        <v>31012230</v>
      </c>
      <c r="B2354" s="27" t="s">
        <v>4742</v>
      </c>
      <c r="C2354" s="27" t="s">
        <v>1826</v>
      </c>
    </row>
    <row r="2355" spans="1:3">
      <c r="A2355" s="27">
        <v>31012231</v>
      </c>
      <c r="B2355" s="27" t="s">
        <v>4750</v>
      </c>
      <c r="C2355" s="27" t="s">
        <v>1827</v>
      </c>
    </row>
    <row r="2356" spans="1:3">
      <c r="A2356" s="27">
        <v>31012232</v>
      </c>
      <c r="B2356" s="27" t="s">
        <v>7747</v>
      </c>
      <c r="C2356" s="27" t="s">
        <v>13394</v>
      </c>
    </row>
    <row r="2357" spans="1:3">
      <c r="A2357" s="27">
        <v>31012233</v>
      </c>
      <c r="B2357" s="27" t="s">
        <v>3135</v>
      </c>
      <c r="C2357" s="27" t="s">
        <v>7797</v>
      </c>
    </row>
    <row r="2358" spans="1:3">
      <c r="A2358" s="27">
        <v>31012240</v>
      </c>
      <c r="B2358" s="27" t="s">
        <v>4742</v>
      </c>
      <c r="C2358" s="27" t="s">
        <v>1826</v>
      </c>
    </row>
    <row r="2359" spans="1:3">
      <c r="A2359" s="27">
        <v>31012241</v>
      </c>
      <c r="B2359" s="27" t="s">
        <v>4750</v>
      </c>
      <c r="C2359" s="27" t="s">
        <v>13395</v>
      </c>
    </row>
    <row r="2360" spans="1:3">
      <c r="A2360" s="27">
        <v>31012242</v>
      </c>
      <c r="B2360" s="27" t="s">
        <v>7747</v>
      </c>
      <c r="C2360" s="27" t="s">
        <v>1881</v>
      </c>
    </row>
    <row r="2361" spans="1:3">
      <c r="A2361" s="27">
        <v>31012243</v>
      </c>
      <c r="B2361" s="27" t="s">
        <v>7816</v>
      </c>
      <c r="C2361" s="27" t="s">
        <v>13749</v>
      </c>
    </row>
    <row r="2362" spans="1:3">
      <c r="A2362" s="27">
        <v>31012250</v>
      </c>
      <c r="B2362" s="27" t="s">
        <v>4742</v>
      </c>
      <c r="C2362" s="27" t="s">
        <v>1826</v>
      </c>
    </row>
    <row r="2363" spans="1:3">
      <c r="A2363" s="27">
        <v>31012251</v>
      </c>
      <c r="B2363" s="27" t="s">
        <v>4750</v>
      </c>
      <c r="C2363" s="27" t="s">
        <v>1827</v>
      </c>
    </row>
    <row r="2364" spans="1:3">
      <c r="A2364" s="27">
        <v>31012252</v>
      </c>
      <c r="B2364" s="27" t="s">
        <v>13388</v>
      </c>
      <c r="C2364" s="27" t="s">
        <v>13394</v>
      </c>
    </row>
    <row r="2365" spans="1:3">
      <c r="A2365" s="27">
        <v>31012253</v>
      </c>
      <c r="B2365" s="27" t="s">
        <v>13396</v>
      </c>
      <c r="C2365" s="27" t="s">
        <v>1882</v>
      </c>
    </row>
    <row r="2366" spans="1:3">
      <c r="A2366" s="27">
        <v>31012260</v>
      </c>
      <c r="B2366" s="27" t="s">
        <v>13393</v>
      </c>
      <c r="C2366" s="27" t="s">
        <v>1826</v>
      </c>
    </row>
    <row r="2367" spans="1:3">
      <c r="A2367" s="27">
        <v>31012261</v>
      </c>
      <c r="B2367" s="27" t="s">
        <v>4750</v>
      </c>
      <c r="C2367" s="27" t="s">
        <v>13395</v>
      </c>
    </row>
    <row r="2368" spans="1:3">
      <c r="A2368" s="27">
        <v>31012262</v>
      </c>
      <c r="B2368" s="27" t="s">
        <v>7747</v>
      </c>
      <c r="C2368" s="27" t="s">
        <v>1881</v>
      </c>
    </row>
    <row r="2369" spans="1:3">
      <c r="A2369" s="27">
        <v>31012263</v>
      </c>
      <c r="B2369" s="27" t="s">
        <v>7824</v>
      </c>
      <c r="C2369" s="27" t="s">
        <v>1879</v>
      </c>
    </row>
    <row r="2370" spans="1:3">
      <c r="A2370" s="27">
        <v>31012264</v>
      </c>
      <c r="B2370" s="27" t="s">
        <v>3083</v>
      </c>
      <c r="C2370" s="27" t="s">
        <v>13745</v>
      </c>
    </row>
    <row r="2371" spans="1:3">
      <c r="A2371" s="27">
        <v>31012270</v>
      </c>
      <c r="B2371" s="27" t="s">
        <v>4890</v>
      </c>
      <c r="C2371" s="27" t="s">
        <v>1957</v>
      </c>
    </row>
    <row r="2372" spans="1:3">
      <c r="A2372" s="27">
        <v>31012271</v>
      </c>
      <c r="B2372" s="27" t="s">
        <v>7807</v>
      </c>
      <c r="C2372" s="27" t="s">
        <v>1924</v>
      </c>
    </row>
    <row r="2373" spans="1:3">
      <c r="A2373" s="27">
        <v>31012272</v>
      </c>
      <c r="B2373" s="27" t="s">
        <v>4750</v>
      </c>
      <c r="C2373" s="27" t="s">
        <v>13395</v>
      </c>
    </row>
    <row r="2374" spans="1:3">
      <c r="A2374" s="27">
        <v>31012273</v>
      </c>
      <c r="B2374" s="27" t="s">
        <v>7743</v>
      </c>
      <c r="C2374" s="27" t="s">
        <v>1883</v>
      </c>
    </row>
    <row r="2375" spans="1:3">
      <c r="A2375" s="27">
        <v>31012280</v>
      </c>
      <c r="B2375" s="27" t="s">
        <v>4742</v>
      </c>
      <c r="C2375" s="27" t="s">
        <v>1826</v>
      </c>
    </row>
    <row r="2376" spans="1:3">
      <c r="A2376" s="27">
        <v>31012281</v>
      </c>
      <c r="B2376" s="27" t="s">
        <v>4750</v>
      </c>
      <c r="C2376" s="27" t="s">
        <v>13395</v>
      </c>
    </row>
    <row r="2377" spans="1:3">
      <c r="A2377" s="27">
        <v>31012282</v>
      </c>
      <c r="B2377" s="27" t="s">
        <v>7817</v>
      </c>
      <c r="C2377" s="27" t="s">
        <v>7818</v>
      </c>
    </row>
    <row r="2378" spans="1:3">
      <c r="A2378" s="27">
        <v>31012283</v>
      </c>
      <c r="B2378" s="27" t="s">
        <v>13621</v>
      </c>
      <c r="C2378" s="27" t="s">
        <v>13750</v>
      </c>
    </row>
    <row r="2379" spans="1:3">
      <c r="A2379" s="27">
        <v>31012290</v>
      </c>
      <c r="B2379" s="27" t="s">
        <v>4742</v>
      </c>
      <c r="C2379" s="27" t="s">
        <v>13374</v>
      </c>
    </row>
    <row r="2380" spans="1:3">
      <c r="A2380" s="27">
        <v>31012291</v>
      </c>
      <c r="B2380" s="27" t="s">
        <v>4750</v>
      </c>
      <c r="C2380" s="27" t="s">
        <v>13395</v>
      </c>
    </row>
    <row r="2381" spans="1:3">
      <c r="A2381" s="27">
        <v>31012292</v>
      </c>
      <c r="B2381" s="27" t="s">
        <v>13388</v>
      </c>
      <c r="C2381" s="27" t="s">
        <v>1881</v>
      </c>
    </row>
    <row r="2382" spans="1:3">
      <c r="A2382" s="27">
        <v>31012293</v>
      </c>
      <c r="B2382" s="27" t="s">
        <v>3093</v>
      </c>
      <c r="C2382" s="27" t="s">
        <v>13751</v>
      </c>
    </row>
    <row r="2383" spans="1:3">
      <c r="A2383" s="27">
        <v>31021720</v>
      </c>
      <c r="B2383" s="27" t="s">
        <v>173</v>
      </c>
      <c r="C2383" s="27" t="s">
        <v>1937</v>
      </c>
    </row>
    <row r="2384" spans="1:3">
      <c r="A2384" s="27">
        <v>31021721</v>
      </c>
      <c r="B2384" s="27" t="s">
        <v>7798</v>
      </c>
      <c r="C2384" s="27" t="s">
        <v>1938</v>
      </c>
    </row>
    <row r="2385" spans="1:3">
      <c r="A2385" s="27">
        <v>31021722</v>
      </c>
      <c r="B2385" s="27" t="s">
        <v>7799</v>
      </c>
      <c r="C2385" s="27" t="s">
        <v>1939</v>
      </c>
    </row>
    <row r="2386" spans="1:3">
      <c r="A2386" s="27">
        <v>31021723</v>
      </c>
      <c r="B2386" s="27" t="s">
        <v>987</v>
      </c>
      <c r="C2386" s="27" t="s">
        <v>3137</v>
      </c>
    </row>
    <row r="2387" spans="1:3">
      <c r="A2387" s="27">
        <v>31021760</v>
      </c>
      <c r="B2387" s="27" t="s">
        <v>173</v>
      </c>
      <c r="C2387" s="27" t="s">
        <v>1937</v>
      </c>
    </row>
    <row r="2388" spans="1:3">
      <c r="A2388" s="27">
        <v>31021761</v>
      </c>
      <c r="B2388" s="27" t="s">
        <v>13572</v>
      </c>
      <c r="C2388" s="27" t="s">
        <v>1938</v>
      </c>
    </row>
    <row r="2389" spans="1:3">
      <c r="A2389" s="27">
        <v>31021762</v>
      </c>
      <c r="B2389" s="27" t="s">
        <v>13716</v>
      </c>
      <c r="C2389" s="27" t="s">
        <v>13571</v>
      </c>
    </row>
    <row r="2390" spans="1:3">
      <c r="A2390" s="27">
        <v>31021763</v>
      </c>
      <c r="B2390" s="27" t="s">
        <v>13478</v>
      </c>
      <c r="C2390" s="27" t="s">
        <v>1860</v>
      </c>
    </row>
    <row r="2391" spans="1:3">
      <c r="A2391" s="27">
        <v>31021790</v>
      </c>
      <c r="B2391" s="27" t="s">
        <v>7798</v>
      </c>
      <c r="C2391" s="27" t="s">
        <v>1938</v>
      </c>
    </row>
    <row r="2392" spans="1:3">
      <c r="A2392" s="27">
        <v>31021791</v>
      </c>
      <c r="B2392" s="27" t="s">
        <v>13716</v>
      </c>
      <c r="C2392" s="27" t="s">
        <v>1939</v>
      </c>
    </row>
    <row r="2393" spans="1:3">
      <c r="A2393" s="27">
        <v>31021792</v>
      </c>
      <c r="B2393" s="27" t="s">
        <v>3066</v>
      </c>
      <c r="C2393" s="27" t="s">
        <v>13486</v>
      </c>
    </row>
    <row r="2394" spans="1:3">
      <c r="A2394" s="27">
        <v>31021820</v>
      </c>
      <c r="B2394" s="27" t="s">
        <v>7802</v>
      </c>
      <c r="C2394" s="27" t="s">
        <v>13582</v>
      </c>
    </row>
    <row r="2395" spans="1:3">
      <c r="A2395" s="27">
        <v>31021821</v>
      </c>
      <c r="B2395" s="27" t="s">
        <v>7803</v>
      </c>
      <c r="C2395" s="27" t="s">
        <v>1941</v>
      </c>
    </row>
    <row r="2396" spans="1:3">
      <c r="A2396" s="27">
        <v>31021822</v>
      </c>
      <c r="B2396" s="27" t="s">
        <v>7804</v>
      </c>
      <c r="C2396" s="27" t="s">
        <v>1942</v>
      </c>
    </row>
    <row r="2397" spans="1:3">
      <c r="A2397" s="27">
        <v>31021823</v>
      </c>
      <c r="B2397" s="27" t="s">
        <v>13720</v>
      </c>
      <c r="C2397" s="27" t="s">
        <v>13589</v>
      </c>
    </row>
    <row r="2398" spans="1:3">
      <c r="A2398" s="27">
        <v>31021824</v>
      </c>
      <c r="B2398" s="27" t="s">
        <v>13577</v>
      </c>
      <c r="C2398" s="27" t="s">
        <v>1943</v>
      </c>
    </row>
    <row r="2399" spans="1:3">
      <c r="A2399" s="27">
        <v>31021825</v>
      </c>
      <c r="B2399" s="27" t="s">
        <v>13411</v>
      </c>
      <c r="C2399" s="27" t="s">
        <v>1835</v>
      </c>
    </row>
    <row r="2400" spans="1:3">
      <c r="A2400" s="27">
        <v>31021860</v>
      </c>
      <c r="B2400" s="27" t="s">
        <v>7802</v>
      </c>
      <c r="C2400" s="27" t="s">
        <v>13752</v>
      </c>
    </row>
    <row r="2401" spans="1:3">
      <c r="A2401" s="27">
        <v>31021861</v>
      </c>
      <c r="B2401" s="27" t="s">
        <v>13588</v>
      </c>
      <c r="C2401" s="27" t="s">
        <v>1941</v>
      </c>
    </row>
    <row r="2402" spans="1:3">
      <c r="A2402" s="27">
        <v>31021862</v>
      </c>
      <c r="B2402" s="27" t="s">
        <v>7804</v>
      </c>
      <c r="C2402" s="27" t="s">
        <v>1942</v>
      </c>
    </row>
    <row r="2403" spans="1:3">
      <c r="A2403" s="27">
        <v>31021863</v>
      </c>
      <c r="B2403" s="27" t="s">
        <v>7805</v>
      </c>
      <c r="C2403" s="27" t="s">
        <v>1945</v>
      </c>
    </row>
    <row r="2404" spans="1:3">
      <c r="A2404" s="27">
        <v>31021864</v>
      </c>
      <c r="B2404" s="27" t="s">
        <v>7801</v>
      </c>
      <c r="C2404" s="27" t="s">
        <v>13578</v>
      </c>
    </row>
    <row r="2405" spans="1:3">
      <c r="A2405" s="27">
        <v>31021865</v>
      </c>
      <c r="B2405" s="27" t="s">
        <v>13496</v>
      </c>
      <c r="C2405" s="27" t="s">
        <v>13497</v>
      </c>
    </row>
    <row r="2406" spans="1:3">
      <c r="A2406" s="27">
        <v>31021890</v>
      </c>
      <c r="B2406" s="27" t="s">
        <v>7804</v>
      </c>
      <c r="C2406" s="27" t="s">
        <v>1942</v>
      </c>
    </row>
    <row r="2407" spans="1:3">
      <c r="A2407" s="27">
        <v>31021891</v>
      </c>
      <c r="B2407" s="27" t="s">
        <v>7805</v>
      </c>
      <c r="C2407" s="27" t="s">
        <v>13753</v>
      </c>
    </row>
    <row r="2408" spans="1:3">
      <c r="A2408" s="27">
        <v>31021892</v>
      </c>
      <c r="B2408" s="27" t="s">
        <v>166</v>
      </c>
      <c r="C2408" s="27" t="s">
        <v>13604</v>
      </c>
    </row>
    <row r="2409" spans="1:3">
      <c r="A2409" s="27">
        <v>31021893</v>
      </c>
      <c r="B2409" s="27" t="s">
        <v>13754</v>
      </c>
      <c r="C2409" s="27" t="s">
        <v>13710</v>
      </c>
    </row>
    <row r="2410" spans="1:3">
      <c r="A2410" s="27">
        <v>31021920</v>
      </c>
      <c r="B2410" s="27" t="s">
        <v>7808</v>
      </c>
      <c r="C2410" s="27" t="s">
        <v>1946</v>
      </c>
    </row>
    <row r="2411" spans="1:3">
      <c r="A2411" s="27">
        <v>31021921</v>
      </c>
      <c r="B2411" s="27" t="s">
        <v>7807</v>
      </c>
      <c r="C2411" s="27" t="s">
        <v>13595</v>
      </c>
    </row>
    <row r="2412" spans="1:3">
      <c r="A2412" s="27">
        <v>31021922</v>
      </c>
      <c r="B2412" s="27" t="s">
        <v>178</v>
      </c>
      <c r="C2412" s="27" t="s">
        <v>4892</v>
      </c>
    </row>
    <row r="2413" spans="1:3">
      <c r="A2413" s="27">
        <v>31021923</v>
      </c>
      <c r="B2413" s="27" t="s">
        <v>3051</v>
      </c>
      <c r="C2413" s="27" t="s">
        <v>13485</v>
      </c>
    </row>
    <row r="2414" spans="1:3">
      <c r="A2414" s="27">
        <v>31021960</v>
      </c>
      <c r="B2414" s="27" t="s">
        <v>7808</v>
      </c>
      <c r="C2414" s="27" t="s">
        <v>1946</v>
      </c>
    </row>
    <row r="2415" spans="1:3">
      <c r="A2415" s="27">
        <v>31021961</v>
      </c>
      <c r="B2415" s="27" t="s">
        <v>7807</v>
      </c>
      <c r="C2415" s="27" t="s">
        <v>1924</v>
      </c>
    </row>
    <row r="2416" spans="1:3">
      <c r="A2416" s="27">
        <v>31021962</v>
      </c>
      <c r="B2416" s="27" t="s">
        <v>178</v>
      </c>
      <c r="C2416" s="27" t="s">
        <v>13645</v>
      </c>
    </row>
    <row r="2417" spans="1:3">
      <c r="A2417" s="27">
        <v>31021963</v>
      </c>
      <c r="B2417" s="27" t="s">
        <v>156</v>
      </c>
      <c r="C2417" s="27" t="s">
        <v>1834</v>
      </c>
    </row>
    <row r="2418" spans="1:3">
      <c r="A2418" s="27">
        <v>31021990</v>
      </c>
      <c r="B2418" s="27" t="s">
        <v>7808</v>
      </c>
      <c r="C2418" s="27" t="s">
        <v>1946</v>
      </c>
    </row>
    <row r="2419" spans="1:3">
      <c r="A2419" s="27">
        <v>31021991</v>
      </c>
      <c r="B2419" s="27" t="s">
        <v>7807</v>
      </c>
      <c r="C2419" s="27" t="s">
        <v>1924</v>
      </c>
    </row>
    <row r="2420" spans="1:3">
      <c r="A2420" s="27">
        <v>31021992</v>
      </c>
      <c r="B2420" s="27" t="s">
        <v>178</v>
      </c>
      <c r="C2420" s="27" t="s">
        <v>13645</v>
      </c>
    </row>
    <row r="2421" spans="1:3">
      <c r="A2421" s="27">
        <v>31021993</v>
      </c>
      <c r="B2421" s="27" t="s">
        <v>988</v>
      </c>
      <c r="C2421" s="27" t="s">
        <v>13495</v>
      </c>
    </row>
    <row r="2422" spans="1:3">
      <c r="A2422" s="27">
        <v>31022020</v>
      </c>
      <c r="B2422" s="27" t="s">
        <v>13598</v>
      </c>
      <c r="C2422" s="27" t="s">
        <v>13601</v>
      </c>
    </row>
    <row r="2423" spans="1:3">
      <c r="A2423" s="27">
        <v>31022021</v>
      </c>
      <c r="B2423" s="27" t="s">
        <v>13602</v>
      </c>
      <c r="C2423" s="27" t="s">
        <v>1950</v>
      </c>
    </row>
    <row r="2424" spans="1:3">
      <c r="A2424" s="27">
        <v>31022022</v>
      </c>
      <c r="B2424" s="27" t="s">
        <v>7747</v>
      </c>
      <c r="C2424" s="27" t="s">
        <v>1881</v>
      </c>
    </row>
    <row r="2425" spans="1:3">
      <c r="A2425" s="27">
        <v>31022023</v>
      </c>
      <c r="B2425" s="27" t="s">
        <v>13483</v>
      </c>
      <c r="C2425" s="27" t="s">
        <v>1831</v>
      </c>
    </row>
    <row r="2426" spans="1:3">
      <c r="A2426" s="27">
        <v>31022060</v>
      </c>
      <c r="B2426" s="27" t="s">
        <v>7810</v>
      </c>
      <c r="C2426" s="27" t="s">
        <v>1949</v>
      </c>
    </row>
    <row r="2427" spans="1:3">
      <c r="A2427" s="27">
        <v>31022061</v>
      </c>
      <c r="B2427" s="27" t="s">
        <v>13602</v>
      </c>
      <c r="C2427" s="27" t="s">
        <v>1950</v>
      </c>
    </row>
    <row r="2428" spans="1:3">
      <c r="A2428" s="27">
        <v>31022062</v>
      </c>
      <c r="B2428" s="27" t="s">
        <v>7747</v>
      </c>
      <c r="C2428" s="27" t="s">
        <v>1881</v>
      </c>
    </row>
    <row r="2429" spans="1:3">
      <c r="A2429" s="27">
        <v>31022063</v>
      </c>
      <c r="B2429" s="27" t="s">
        <v>13566</v>
      </c>
      <c r="C2429" s="27" t="s">
        <v>1879</v>
      </c>
    </row>
    <row r="2430" spans="1:3">
      <c r="A2430" s="27">
        <v>31022064</v>
      </c>
      <c r="B2430" s="27" t="s">
        <v>13755</v>
      </c>
      <c r="C2430" s="27" t="s">
        <v>1839</v>
      </c>
    </row>
    <row r="2431" spans="1:3">
      <c r="A2431" s="27">
        <v>31022090</v>
      </c>
      <c r="B2431" s="27" t="s">
        <v>13598</v>
      </c>
      <c r="C2431" s="27" t="s">
        <v>1949</v>
      </c>
    </row>
    <row r="2432" spans="1:3">
      <c r="A2432" s="27">
        <v>31022091</v>
      </c>
      <c r="B2432" s="27" t="s">
        <v>7811</v>
      </c>
      <c r="C2432" s="27" t="s">
        <v>1950</v>
      </c>
    </row>
    <row r="2433" spans="1:3">
      <c r="A2433" s="27">
        <v>31022092</v>
      </c>
      <c r="B2433" s="27" t="s">
        <v>13388</v>
      </c>
      <c r="C2433" s="27" t="s">
        <v>13394</v>
      </c>
    </row>
    <row r="2434" spans="1:3">
      <c r="A2434" s="27">
        <v>31022093</v>
      </c>
      <c r="B2434" s="27" t="s">
        <v>13756</v>
      </c>
      <c r="C2434" s="27" t="s">
        <v>3084</v>
      </c>
    </row>
    <row r="2435" spans="1:3">
      <c r="A2435" s="27">
        <v>31022094</v>
      </c>
      <c r="B2435" s="27" t="s">
        <v>3083</v>
      </c>
      <c r="C2435" s="27" t="s">
        <v>3084</v>
      </c>
    </row>
    <row r="2436" spans="1:3">
      <c r="A2436" s="27">
        <v>31022120</v>
      </c>
      <c r="B2436" s="27" t="s">
        <v>7812</v>
      </c>
      <c r="C2436" s="27" t="s">
        <v>1951</v>
      </c>
    </row>
    <row r="2437" spans="1:3">
      <c r="A2437" s="27">
        <v>31022121</v>
      </c>
      <c r="B2437" s="27" t="s">
        <v>7813</v>
      </c>
      <c r="C2437" s="27" t="s">
        <v>1952</v>
      </c>
    </row>
    <row r="2438" spans="1:3">
      <c r="A2438" s="27">
        <v>31022122</v>
      </c>
      <c r="B2438" s="27" t="s">
        <v>13614</v>
      </c>
      <c r="C2438" s="27" t="s">
        <v>1953</v>
      </c>
    </row>
    <row r="2439" spans="1:3">
      <c r="A2439" s="27">
        <v>31022123</v>
      </c>
      <c r="B2439" s="27" t="s">
        <v>3009</v>
      </c>
      <c r="C2439" s="27" t="s">
        <v>13552</v>
      </c>
    </row>
    <row r="2440" spans="1:3">
      <c r="A2440" s="27">
        <v>31022124</v>
      </c>
      <c r="B2440" s="27" t="s">
        <v>989</v>
      </c>
      <c r="C2440" s="27" t="s">
        <v>4893</v>
      </c>
    </row>
    <row r="2441" spans="1:3">
      <c r="A2441" s="27">
        <v>31022125</v>
      </c>
      <c r="B2441" s="27" t="s">
        <v>13757</v>
      </c>
      <c r="C2441" s="27" t="s">
        <v>1865</v>
      </c>
    </row>
    <row r="2442" spans="1:3">
      <c r="A2442" s="27">
        <v>31022160</v>
      </c>
      <c r="B2442" s="27" t="s">
        <v>7812</v>
      </c>
      <c r="C2442" s="27" t="s">
        <v>1951</v>
      </c>
    </row>
    <row r="2443" spans="1:3">
      <c r="A2443" s="27">
        <v>31022161</v>
      </c>
      <c r="B2443" s="27" t="s">
        <v>7813</v>
      </c>
      <c r="C2443" s="27" t="s">
        <v>1952</v>
      </c>
    </row>
    <row r="2444" spans="1:3">
      <c r="A2444" s="27">
        <v>31022162</v>
      </c>
      <c r="B2444" s="27" t="s">
        <v>7814</v>
      </c>
      <c r="C2444" s="27" t="s">
        <v>13607</v>
      </c>
    </row>
    <row r="2445" spans="1:3">
      <c r="A2445" s="27">
        <v>31022163</v>
      </c>
      <c r="B2445" s="27" t="s">
        <v>3038</v>
      </c>
      <c r="C2445" s="27" t="s">
        <v>13758</v>
      </c>
    </row>
    <row r="2446" spans="1:3">
      <c r="A2446" s="27">
        <v>31022164</v>
      </c>
      <c r="B2446" s="27" t="s">
        <v>13759</v>
      </c>
      <c r="C2446" s="27" t="s">
        <v>13648</v>
      </c>
    </row>
    <row r="2447" spans="1:3">
      <c r="A2447" s="27">
        <v>31022165</v>
      </c>
      <c r="B2447" s="27" t="s">
        <v>988</v>
      </c>
      <c r="C2447" s="27" t="s">
        <v>3060</v>
      </c>
    </row>
    <row r="2448" spans="1:3">
      <c r="A2448" s="27">
        <v>31022190</v>
      </c>
      <c r="B2448" s="27" t="s">
        <v>7814</v>
      </c>
      <c r="C2448" s="27" t="s">
        <v>1953</v>
      </c>
    </row>
    <row r="2449" spans="1:3">
      <c r="A2449" s="27">
        <v>31022191</v>
      </c>
      <c r="B2449" s="27" t="s">
        <v>3143</v>
      </c>
      <c r="C2449" s="27" t="s">
        <v>1955</v>
      </c>
    </row>
    <row r="2450" spans="1:3">
      <c r="A2450" s="27">
        <v>31022192</v>
      </c>
      <c r="B2450" s="27" t="s">
        <v>989</v>
      </c>
      <c r="C2450" s="27" t="s">
        <v>4893</v>
      </c>
    </row>
    <row r="2451" spans="1:3">
      <c r="A2451" s="27">
        <v>31022220</v>
      </c>
      <c r="B2451" s="27" t="s">
        <v>4742</v>
      </c>
      <c r="C2451" s="27" t="s">
        <v>13374</v>
      </c>
    </row>
    <row r="2452" spans="1:3">
      <c r="A2452" s="27">
        <v>31022221</v>
      </c>
      <c r="B2452" s="27" t="s">
        <v>4750</v>
      </c>
      <c r="C2452" s="27" t="s">
        <v>1827</v>
      </c>
    </row>
    <row r="2453" spans="1:3">
      <c r="A2453" s="27">
        <v>31022222</v>
      </c>
      <c r="B2453" s="27" t="s">
        <v>13388</v>
      </c>
      <c r="C2453" s="27" t="s">
        <v>1881</v>
      </c>
    </row>
    <row r="2454" spans="1:3">
      <c r="A2454" s="27">
        <v>31022223</v>
      </c>
      <c r="B2454" s="27" t="s">
        <v>988</v>
      </c>
      <c r="C2454" s="27" t="s">
        <v>13495</v>
      </c>
    </row>
    <row r="2455" spans="1:3">
      <c r="A2455" s="27">
        <v>31022261</v>
      </c>
      <c r="B2455" s="27" t="s">
        <v>9717</v>
      </c>
      <c r="C2455" s="27" t="s">
        <v>7825</v>
      </c>
    </row>
    <row r="2456" spans="1:3">
      <c r="A2456" s="27">
        <v>31022262</v>
      </c>
      <c r="B2456" s="27" t="s">
        <v>7824</v>
      </c>
      <c r="C2456" s="27" t="s">
        <v>1879</v>
      </c>
    </row>
    <row r="2457" spans="1:3">
      <c r="A2457" s="27">
        <v>31022263</v>
      </c>
      <c r="B2457" s="27" t="s">
        <v>3083</v>
      </c>
      <c r="C2457" s="27" t="s">
        <v>13745</v>
      </c>
    </row>
    <row r="2458" spans="1:3">
      <c r="A2458" s="27">
        <v>31022264</v>
      </c>
      <c r="B2458" s="27" t="s">
        <v>3050</v>
      </c>
      <c r="C2458" s="27" t="s">
        <v>1850</v>
      </c>
    </row>
    <row r="2459" spans="1:3">
      <c r="A2459" s="27">
        <v>31022290</v>
      </c>
      <c r="B2459" s="27" t="s">
        <v>4742</v>
      </c>
      <c r="C2459" s="27" t="s">
        <v>13374</v>
      </c>
    </row>
    <row r="2460" spans="1:3">
      <c r="A2460" s="27">
        <v>31022291</v>
      </c>
      <c r="B2460" s="27" t="s">
        <v>13390</v>
      </c>
      <c r="C2460" s="27" t="s">
        <v>13395</v>
      </c>
    </row>
    <row r="2461" spans="1:3">
      <c r="A2461" s="27">
        <v>31022292</v>
      </c>
      <c r="B2461" s="27" t="s">
        <v>7744</v>
      </c>
      <c r="C2461" s="27" t="s">
        <v>1882</v>
      </c>
    </row>
    <row r="2462" spans="1:3">
      <c r="A2462" s="27">
        <v>31022293</v>
      </c>
      <c r="B2462" s="27" t="s">
        <v>13760</v>
      </c>
      <c r="C2462" s="27" t="s">
        <v>4857</v>
      </c>
    </row>
    <row r="2463" spans="1:3">
      <c r="A2463" s="27">
        <v>31040401</v>
      </c>
      <c r="B2463" s="27" t="s">
        <v>7784</v>
      </c>
      <c r="C2463" s="27" t="s">
        <v>13532</v>
      </c>
    </row>
    <row r="2464" spans="1:3">
      <c r="A2464" s="27">
        <v>31040402</v>
      </c>
      <c r="B2464" s="27" t="s">
        <v>7748</v>
      </c>
      <c r="C2464" s="27" t="s">
        <v>13378</v>
      </c>
    </row>
    <row r="2465" spans="1:3">
      <c r="A2465" s="27">
        <v>31040403</v>
      </c>
      <c r="B2465" s="27" t="s">
        <v>7784</v>
      </c>
      <c r="C2465" s="27" t="s">
        <v>1918</v>
      </c>
    </row>
    <row r="2466" spans="1:3">
      <c r="A2466" s="27">
        <v>31040404</v>
      </c>
      <c r="B2466" s="27" t="s">
        <v>7827</v>
      </c>
      <c r="C2466" s="27" t="s">
        <v>13660</v>
      </c>
    </row>
    <row r="2467" spans="1:3">
      <c r="A2467" s="27">
        <v>31040405</v>
      </c>
      <c r="B2467" s="27" t="s">
        <v>7827</v>
      </c>
      <c r="C2467" s="27" t="s">
        <v>1911</v>
      </c>
    </row>
    <row r="2468" spans="1:3">
      <c r="A2468" s="27">
        <v>31040406</v>
      </c>
      <c r="B2468" s="27" t="s">
        <v>7784</v>
      </c>
      <c r="C2468" s="27" t="s">
        <v>1918</v>
      </c>
    </row>
    <row r="2469" spans="1:3">
      <c r="A2469" s="27">
        <v>31040407</v>
      </c>
      <c r="B2469" s="27" t="s">
        <v>7748</v>
      </c>
      <c r="C2469" s="27" t="s">
        <v>1884</v>
      </c>
    </row>
    <row r="2470" spans="1:3">
      <c r="A2470" s="27">
        <v>31040408</v>
      </c>
      <c r="B2470" s="27" t="s">
        <v>7748</v>
      </c>
      <c r="C2470" s="27" t="s">
        <v>1884</v>
      </c>
    </row>
    <row r="2471" spans="1:3">
      <c r="A2471" s="27">
        <v>31040409</v>
      </c>
      <c r="B2471" s="27" t="s">
        <v>7747</v>
      </c>
      <c r="C2471" s="27" t="s">
        <v>13394</v>
      </c>
    </row>
    <row r="2472" spans="1:3">
      <c r="A2472" s="27">
        <v>31040410</v>
      </c>
      <c r="B2472" s="27" t="s">
        <v>7747</v>
      </c>
      <c r="C2472" s="27" t="s">
        <v>1881</v>
      </c>
    </row>
    <row r="2473" spans="1:3">
      <c r="A2473" s="27">
        <v>31040411</v>
      </c>
      <c r="B2473" s="27" t="s">
        <v>148</v>
      </c>
      <c r="C2473" s="27" t="s">
        <v>1825</v>
      </c>
    </row>
    <row r="2474" spans="1:3">
      <c r="A2474" s="27">
        <v>31040412</v>
      </c>
      <c r="B2474" s="27" t="s">
        <v>13388</v>
      </c>
      <c r="C2474" s="27" t="s">
        <v>1881</v>
      </c>
    </row>
    <row r="2475" spans="1:3">
      <c r="A2475" s="27">
        <v>31040413</v>
      </c>
      <c r="B2475" s="27" t="s">
        <v>148</v>
      </c>
      <c r="C2475" s="27" t="s">
        <v>13669</v>
      </c>
    </row>
    <row r="2476" spans="1:3">
      <c r="A2476" s="27">
        <v>31040414</v>
      </c>
      <c r="B2476" s="27" t="s">
        <v>7747</v>
      </c>
      <c r="C2476" s="27" t="s">
        <v>1881</v>
      </c>
    </row>
    <row r="2477" spans="1:3">
      <c r="A2477" s="27">
        <v>31040415</v>
      </c>
      <c r="B2477" s="27" t="s">
        <v>13480</v>
      </c>
      <c r="C2477" s="27" t="s">
        <v>13481</v>
      </c>
    </row>
    <row r="2478" spans="1:3">
      <c r="A2478" s="27">
        <v>31040416</v>
      </c>
      <c r="B2478" s="27" t="s">
        <v>7743</v>
      </c>
      <c r="C2478" s="27" t="s">
        <v>1883</v>
      </c>
    </row>
    <row r="2479" spans="1:3">
      <c r="A2479" s="27">
        <v>31040417</v>
      </c>
      <c r="B2479" s="27" t="s">
        <v>148</v>
      </c>
      <c r="C2479" s="27" t="s">
        <v>1825</v>
      </c>
    </row>
    <row r="2480" spans="1:3">
      <c r="A2480" s="27">
        <v>31040418</v>
      </c>
      <c r="B2480" s="27" t="s">
        <v>148</v>
      </c>
      <c r="C2480" s="27" t="s">
        <v>1825</v>
      </c>
    </row>
    <row r="2481" spans="1:3">
      <c r="A2481" s="27">
        <v>31040419</v>
      </c>
      <c r="B2481" s="27" t="s">
        <v>13655</v>
      </c>
      <c r="C2481" s="27" t="s">
        <v>1911</v>
      </c>
    </row>
    <row r="2482" spans="1:3">
      <c r="A2482" s="27">
        <v>31040420</v>
      </c>
      <c r="B2482" s="27" t="s">
        <v>1848</v>
      </c>
      <c r="C2482" s="27" t="s">
        <v>3044</v>
      </c>
    </row>
    <row r="2483" spans="1:3">
      <c r="A2483" s="27">
        <v>31040421</v>
      </c>
      <c r="B2483" s="27" t="s">
        <v>13754</v>
      </c>
      <c r="C2483" s="27" t="s">
        <v>1850</v>
      </c>
    </row>
    <row r="2484" spans="1:3">
      <c r="A2484" s="27">
        <v>31040422</v>
      </c>
      <c r="B2484" s="27" t="s">
        <v>148</v>
      </c>
      <c r="C2484" s="27" t="s">
        <v>1825</v>
      </c>
    </row>
    <row r="2485" spans="1:3">
      <c r="A2485" s="27">
        <v>31040423</v>
      </c>
      <c r="B2485" s="27" t="s">
        <v>148</v>
      </c>
      <c r="C2485" s="27" t="s">
        <v>13669</v>
      </c>
    </row>
    <row r="2486" spans="1:3">
      <c r="A2486" s="27">
        <v>31040424</v>
      </c>
      <c r="B2486" s="27" t="s">
        <v>176</v>
      </c>
      <c r="C2486" s="27" t="s">
        <v>1959</v>
      </c>
    </row>
    <row r="2487" spans="1:3">
      <c r="A2487" s="27">
        <v>31040425</v>
      </c>
      <c r="B2487" s="27" t="s">
        <v>13659</v>
      </c>
      <c r="C2487" s="27" t="s">
        <v>13663</v>
      </c>
    </row>
    <row r="2488" spans="1:3">
      <c r="A2488" s="27">
        <v>31040426</v>
      </c>
      <c r="B2488" s="27" t="s">
        <v>13533</v>
      </c>
      <c r="C2488" s="27" t="s">
        <v>1918</v>
      </c>
    </row>
    <row r="2489" spans="1:3">
      <c r="A2489" s="27">
        <v>31040427</v>
      </c>
      <c r="B2489" s="27" t="s">
        <v>13657</v>
      </c>
      <c r="C2489" s="27" t="s">
        <v>1825</v>
      </c>
    </row>
    <row r="2490" spans="1:3">
      <c r="A2490" s="27">
        <v>31040428</v>
      </c>
      <c r="B2490" s="27" t="s">
        <v>13657</v>
      </c>
      <c r="C2490" s="27" t="s">
        <v>1825</v>
      </c>
    </row>
    <row r="2491" spans="1:3">
      <c r="A2491" s="27">
        <v>31040429</v>
      </c>
      <c r="B2491" s="27" t="s">
        <v>13659</v>
      </c>
      <c r="C2491" s="27" t="s">
        <v>1959</v>
      </c>
    </row>
    <row r="2492" spans="1:3">
      <c r="A2492" s="27">
        <v>31040430</v>
      </c>
      <c r="B2492" s="27" t="s">
        <v>3009</v>
      </c>
      <c r="C2492" s="27" t="s">
        <v>13552</v>
      </c>
    </row>
    <row r="2493" spans="1:3">
      <c r="A2493" s="27">
        <v>31040431</v>
      </c>
      <c r="B2493" s="27" t="s">
        <v>7748</v>
      </c>
      <c r="C2493" s="27" t="s">
        <v>1884</v>
      </c>
    </row>
    <row r="2494" spans="1:3">
      <c r="A2494" s="27">
        <v>31040432</v>
      </c>
      <c r="B2494" s="27" t="s">
        <v>152</v>
      </c>
      <c r="C2494" s="27" t="s">
        <v>1829</v>
      </c>
    </row>
    <row r="2495" spans="1:3">
      <c r="A2495" s="27">
        <v>31040433</v>
      </c>
      <c r="B2495" s="27" t="s">
        <v>13661</v>
      </c>
      <c r="C2495" s="27" t="s">
        <v>1829</v>
      </c>
    </row>
    <row r="2496" spans="1:3">
      <c r="A2496" s="27">
        <v>31040434</v>
      </c>
      <c r="B2496" s="27" t="s">
        <v>176</v>
      </c>
      <c r="C2496" s="27" t="s">
        <v>1959</v>
      </c>
    </row>
    <row r="2497" spans="1:3">
      <c r="A2497" s="27">
        <v>31040435</v>
      </c>
      <c r="B2497" s="27" t="s">
        <v>7830</v>
      </c>
      <c r="C2497" s="27" t="s">
        <v>1899</v>
      </c>
    </row>
    <row r="2498" spans="1:3">
      <c r="A2498" s="27">
        <v>31040436</v>
      </c>
      <c r="B2498" s="27" t="s">
        <v>179</v>
      </c>
      <c r="C2498" s="27" t="s">
        <v>1960</v>
      </c>
    </row>
    <row r="2499" spans="1:3">
      <c r="A2499" s="27">
        <v>31040437</v>
      </c>
      <c r="B2499" s="27" t="s">
        <v>7748</v>
      </c>
      <c r="C2499" s="27" t="s">
        <v>1884</v>
      </c>
    </row>
    <row r="2500" spans="1:3">
      <c r="A2500" s="27">
        <v>31040438</v>
      </c>
      <c r="B2500" s="27" t="s">
        <v>7748</v>
      </c>
      <c r="C2500" s="27" t="s">
        <v>1884</v>
      </c>
    </row>
    <row r="2501" spans="1:3">
      <c r="A2501" s="27">
        <v>31040439</v>
      </c>
      <c r="B2501" s="27" t="s">
        <v>176</v>
      </c>
      <c r="C2501" s="27" t="s">
        <v>1959</v>
      </c>
    </row>
    <row r="2502" spans="1:3">
      <c r="A2502" s="27">
        <v>31040440</v>
      </c>
      <c r="B2502" s="27" t="s">
        <v>176</v>
      </c>
      <c r="C2502" s="27" t="s">
        <v>1959</v>
      </c>
    </row>
    <row r="2503" spans="1:3">
      <c r="A2503" s="27">
        <v>31040441</v>
      </c>
      <c r="B2503" s="27" t="s">
        <v>3088</v>
      </c>
      <c r="C2503" s="27" t="s">
        <v>13619</v>
      </c>
    </row>
    <row r="2504" spans="1:3">
      <c r="A2504" s="27">
        <v>31040442</v>
      </c>
      <c r="B2504" s="27" t="s">
        <v>148</v>
      </c>
      <c r="C2504" s="27" t="s">
        <v>1825</v>
      </c>
    </row>
    <row r="2505" spans="1:3">
      <c r="A2505" s="27">
        <v>31040443</v>
      </c>
      <c r="B2505" s="27" t="s">
        <v>148</v>
      </c>
      <c r="C2505" s="27" t="s">
        <v>1825</v>
      </c>
    </row>
    <row r="2506" spans="1:3">
      <c r="A2506" s="27">
        <v>31040444</v>
      </c>
      <c r="B2506" s="27" t="s">
        <v>13688</v>
      </c>
      <c r="C2506" s="27" t="s">
        <v>1913</v>
      </c>
    </row>
    <row r="2507" spans="1:3">
      <c r="A2507" s="27">
        <v>31040445</v>
      </c>
      <c r="B2507" s="27" t="s">
        <v>7793</v>
      </c>
      <c r="C2507" s="27" t="s">
        <v>13664</v>
      </c>
    </row>
    <row r="2508" spans="1:3">
      <c r="A2508" s="27">
        <v>31040446</v>
      </c>
      <c r="B2508" s="27" t="s">
        <v>164</v>
      </c>
      <c r="C2508" s="27" t="s">
        <v>1855</v>
      </c>
    </row>
    <row r="2509" spans="1:3">
      <c r="A2509" s="27">
        <v>31040447</v>
      </c>
      <c r="B2509" s="27" t="s">
        <v>13675</v>
      </c>
      <c r="C2509" s="27" t="s">
        <v>1960</v>
      </c>
    </row>
    <row r="2510" spans="1:3">
      <c r="A2510" s="27">
        <v>31040448</v>
      </c>
      <c r="B2510" s="27" t="s">
        <v>7827</v>
      </c>
      <c r="C2510" s="27" t="s">
        <v>1911</v>
      </c>
    </row>
    <row r="2511" spans="1:3">
      <c r="A2511" s="27">
        <v>31040449</v>
      </c>
      <c r="B2511" s="27" t="s">
        <v>13659</v>
      </c>
      <c r="C2511" s="27" t="s">
        <v>1959</v>
      </c>
    </row>
    <row r="2512" spans="1:3">
      <c r="A2512" s="27">
        <v>31040450</v>
      </c>
      <c r="B2512" s="27" t="s">
        <v>176</v>
      </c>
      <c r="C2512" s="27" t="s">
        <v>1959</v>
      </c>
    </row>
    <row r="2513" spans="1:3">
      <c r="A2513" s="27">
        <v>31040451</v>
      </c>
      <c r="B2513" s="27" t="s">
        <v>13676</v>
      </c>
      <c r="C2513" s="27" t="s">
        <v>1914</v>
      </c>
    </row>
    <row r="2514" spans="1:3">
      <c r="A2514" s="27">
        <v>31040452</v>
      </c>
      <c r="B2514" s="27" t="s">
        <v>13661</v>
      </c>
      <c r="C2514" s="27" t="s">
        <v>1829</v>
      </c>
    </row>
    <row r="2515" spans="1:3">
      <c r="A2515" s="27">
        <v>31040453</v>
      </c>
      <c r="B2515" s="27" t="s">
        <v>152</v>
      </c>
      <c r="C2515" s="27" t="s">
        <v>1829</v>
      </c>
    </row>
    <row r="2516" spans="1:3">
      <c r="A2516" s="27">
        <v>31040454</v>
      </c>
      <c r="B2516" s="27" t="s">
        <v>3123</v>
      </c>
      <c r="C2516" s="27" t="s">
        <v>1898</v>
      </c>
    </row>
    <row r="2517" spans="1:3">
      <c r="A2517" s="27">
        <v>31040455</v>
      </c>
      <c r="B2517" s="27" t="s">
        <v>7793</v>
      </c>
      <c r="C2517" s="27" t="s">
        <v>1913</v>
      </c>
    </row>
    <row r="2518" spans="1:3">
      <c r="A2518" s="27">
        <v>31040456</v>
      </c>
      <c r="B2518" s="27" t="s">
        <v>179</v>
      </c>
      <c r="C2518" s="27" t="s">
        <v>1960</v>
      </c>
    </row>
    <row r="2519" spans="1:3">
      <c r="A2519" s="27">
        <v>31040457</v>
      </c>
      <c r="B2519" s="27" t="s">
        <v>7748</v>
      </c>
      <c r="C2519" s="27" t="s">
        <v>13378</v>
      </c>
    </row>
    <row r="2520" spans="1:3">
      <c r="A2520" s="27">
        <v>31040458</v>
      </c>
      <c r="B2520" s="27" t="s">
        <v>13377</v>
      </c>
      <c r="C2520" s="27" t="s">
        <v>1884</v>
      </c>
    </row>
    <row r="2521" spans="1:3">
      <c r="A2521" s="27">
        <v>31040459</v>
      </c>
      <c r="B2521" s="27" t="s">
        <v>152</v>
      </c>
      <c r="C2521" s="27" t="s">
        <v>13671</v>
      </c>
    </row>
    <row r="2522" spans="1:3">
      <c r="A2522" s="27">
        <v>31040460</v>
      </c>
      <c r="B2522" s="27" t="s">
        <v>13427</v>
      </c>
      <c r="C2522" s="27" t="s">
        <v>1899</v>
      </c>
    </row>
    <row r="2523" spans="1:3">
      <c r="A2523" s="27">
        <v>31040461</v>
      </c>
      <c r="B2523" s="27" t="s">
        <v>3038</v>
      </c>
      <c r="C2523" s="27" t="s">
        <v>3040</v>
      </c>
    </row>
    <row r="2524" spans="1:3">
      <c r="A2524" s="27">
        <v>31040462</v>
      </c>
      <c r="B2524" s="27" t="s">
        <v>7828</v>
      </c>
      <c r="C2524" s="27" t="s">
        <v>1914</v>
      </c>
    </row>
    <row r="2525" spans="1:3">
      <c r="A2525" s="27">
        <v>31040463</v>
      </c>
      <c r="B2525" s="27" t="s">
        <v>7828</v>
      </c>
      <c r="C2525" s="27" t="s">
        <v>1914</v>
      </c>
    </row>
    <row r="2526" spans="1:3">
      <c r="A2526" s="27">
        <v>31040464</v>
      </c>
      <c r="B2526" s="27" t="s">
        <v>7793</v>
      </c>
      <c r="C2526" s="27" t="s">
        <v>1913</v>
      </c>
    </row>
    <row r="2527" spans="1:3">
      <c r="A2527" s="27">
        <v>31040465</v>
      </c>
      <c r="B2527" s="27" t="s">
        <v>13688</v>
      </c>
      <c r="C2527" s="27" t="s">
        <v>1913</v>
      </c>
    </row>
    <row r="2528" spans="1:3">
      <c r="A2528" s="27">
        <v>31040466</v>
      </c>
      <c r="B2528" s="27" t="s">
        <v>179</v>
      </c>
      <c r="C2528" s="27" t="s">
        <v>1960</v>
      </c>
    </row>
    <row r="2529" spans="1:3">
      <c r="A2529" s="27">
        <v>31040467</v>
      </c>
      <c r="B2529" s="27" t="s">
        <v>148</v>
      </c>
      <c r="C2529" s="27" t="s">
        <v>1825</v>
      </c>
    </row>
    <row r="2530" spans="1:3">
      <c r="A2530" s="27">
        <v>31040468</v>
      </c>
      <c r="B2530" s="27" t="s">
        <v>148</v>
      </c>
      <c r="C2530" s="27" t="s">
        <v>1825</v>
      </c>
    </row>
    <row r="2531" spans="1:3">
      <c r="A2531" s="27">
        <v>31040469</v>
      </c>
      <c r="B2531" s="27" t="s">
        <v>157</v>
      </c>
      <c r="C2531" s="27" t="s">
        <v>13464</v>
      </c>
    </row>
    <row r="2532" spans="1:3">
      <c r="A2532" s="27">
        <v>31040470</v>
      </c>
      <c r="B2532" s="27" t="s">
        <v>7827</v>
      </c>
      <c r="C2532" s="27" t="s">
        <v>1911</v>
      </c>
    </row>
    <row r="2533" spans="1:3">
      <c r="A2533" s="27">
        <v>31040471</v>
      </c>
      <c r="B2533" s="27" t="s">
        <v>3066</v>
      </c>
      <c r="C2533" s="27" t="s">
        <v>1854</v>
      </c>
    </row>
    <row r="2534" spans="1:3">
      <c r="A2534" s="27">
        <v>31040472</v>
      </c>
      <c r="B2534" s="27" t="s">
        <v>7754</v>
      </c>
      <c r="C2534" s="27" t="s">
        <v>1900</v>
      </c>
    </row>
    <row r="2535" spans="1:3">
      <c r="A2535" s="27">
        <v>31040473</v>
      </c>
      <c r="B2535" s="27" t="s">
        <v>13375</v>
      </c>
      <c r="C2535" s="27" t="s">
        <v>1883</v>
      </c>
    </row>
    <row r="2536" spans="1:3">
      <c r="A2536" s="27">
        <v>31040474</v>
      </c>
      <c r="B2536" s="27" t="s">
        <v>13553</v>
      </c>
      <c r="C2536" s="27" t="s">
        <v>1924</v>
      </c>
    </row>
    <row r="2537" spans="1:3">
      <c r="A2537" s="27">
        <v>31040475</v>
      </c>
      <c r="B2537" s="27" t="s">
        <v>7807</v>
      </c>
      <c r="C2537" s="27" t="s">
        <v>1924</v>
      </c>
    </row>
    <row r="2538" spans="1:3">
      <c r="A2538" s="27">
        <v>31040476</v>
      </c>
      <c r="B2538" s="27" t="s">
        <v>7757</v>
      </c>
      <c r="C2538" s="27" t="s">
        <v>1891</v>
      </c>
    </row>
    <row r="2539" spans="1:3">
      <c r="A2539" s="27">
        <v>31040477</v>
      </c>
      <c r="B2539" s="27" t="s">
        <v>179</v>
      </c>
      <c r="C2539" s="27" t="s">
        <v>1960</v>
      </c>
    </row>
    <row r="2540" spans="1:3">
      <c r="A2540" s="27">
        <v>31040478</v>
      </c>
      <c r="B2540" s="27" t="s">
        <v>179</v>
      </c>
      <c r="C2540" s="27" t="s">
        <v>1960</v>
      </c>
    </row>
    <row r="2541" spans="1:3">
      <c r="A2541" s="27">
        <v>31040479</v>
      </c>
      <c r="B2541" s="27" t="s">
        <v>176</v>
      </c>
      <c r="C2541" s="27" t="s">
        <v>13663</v>
      </c>
    </row>
    <row r="2542" spans="1:3">
      <c r="A2542" s="27">
        <v>31040480</v>
      </c>
      <c r="B2542" s="27" t="s">
        <v>176</v>
      </c>
      <c r="C2542" s="27" t="s">
        <v>1959</v>
      </c>
    </row>
    <row r="2543" spans="1:3">
      <c r="A2543" s="27">
        <v>31040481</v>
      </c>
      <c r="B2543" s="27" t="s">
        <v>3149</v>
      </c>
      <c r="C2543" s="27" t="s">
        <v>13762</v>
      </c>
    </row>
    <row r="2544" spans="1:3">
      <c r="A2544" s="27">
        <v>31040482</v>
      </c>
      <c r="B2544" s="27" t="s">
        <v>152</v>
      </c>
      <c r="C2544" s="27" t="s">
        <v>1829</v>
      </c>
    </row>
    <row r="2545" spans="1:3">
      <c r="A2545" s="27">
        <v>31040483</v>
      </c>
      <c r="B2545" s="27" t="s">
        <v>152</v>
      </c>
      <c r="C2545" s="27" t="s">
        <v>13671</v>
      </c>
    </row>
    <row r="2546" spans="1:3">
      <c r="A2546" s="27">
        <v>31040484</v>
      </c>
      <c r="B2546" s="27" t="s">
        <v>13390</v>
      </c>
      <c r="C2546" s="27" t="s">
        <v>1827</v>
      </c>
    </row>
    <row r="2547" spans="1:3">
      <c r="A2547" s="27">
        <v>31040485</v>
      </c>
      <c r="B2547" s="27" t="s">
        <v>4750</v>
      </c>
      <c r="C2547" s="27" t="s">
        <v>13395</v>
      </c>
    </row>
    <row r="2548" spans="1:3">
      <c r="A2548" s="27">
        <v>31040486</v>
      </c>
      <c r="B2548" s="27" t="s">
        <v>7756</v>
      </c>
      <c r="C2548" s="27" t="s">
        <v>13415</v>
      </c>
    </row>
    <row r="2549" spans="1:3">
      <c r="A2549" s="27">
        <v>31040487</v>
      </c>
      <c r="B2549" s="27" t="s">
        <v>13661</v>
      </c>
      <c r="C2549" s="27" t="s">
        <v>1829</v>
      </c>
    </row>
    <row r="2550" spans="1:3">
      <c r="A2550" s="27">
        <v>31040488</v>
      </c>
      <c r="B2550" s="27" t="s">
        <v>152</v>
      </c>
      <c r="C2550" s="27" t="s">
        <v>13671</v>
      </c>
    </row>
    <row r="2551" spans="1:3">
      <c r="A2551" s="27">
        <v>31040489</v>
      </c>
      <c r="B2551" s="27" t="s">
        <v>4750</v>
      </c>
      <c r="C2551" s="27" t="s">
        <v>1827</v>
      </c>
    </row>
    <row r="2552" spans="1:3">
      <c r="A2552" s="27">
        <v>31040490</v>
      </c>
      <c r="B2552" s="27" t="s">
        <v>4750</v>
      </c>
      <c r="C2552" s="27" t="s">
        <v>1827</v>
      </c>
    </row>
    <row r="2553" spans="1:3">
      <c r="A2553" s="27">
        <v>31040491</v>
      </c>
      <c r="B2553" s="27" t="s">
        <v>152</v>
      </c>
      <c r="C2553" s="27" t="s">
        <v>1829</v>
      </c>
    </row>
    <row r="2554" spans="1:3">
      <c r="A2554" s="27">
        <v>31040492</v>
      </c>
      <c r="B2554" s="27" t="s">
        <v>7748</v>
      </c>
      <c r="C2554" s="27" t="s">
        <v>13378</v>
      </c>
    </row>
    <row r="2555" spans="1:3">
      <c r="A2555" s="27">
        <v>31040493</v>
      </c>
      <c r="B2555" s="27" t="s">
        <v>7748</v>
      </c>
      <c r="C2555" s="27" t="s">
        <v>13378</v>
      </c>
    </row>
    <row r="2556" spans="1:3">
      <c r="A2556" s="27">
        <v>31040494</v>
      </c>
      <c r="B2556" s="27" t="s">
        <v>13763</v>
      </c>
      <c r="C2556" s="27" t="s">
        <v>13448</v>
      </c>
    </row>
    <row r="2557" spans="1:3">
      <c r="A2557" s="27">
        <v>31040495</v>
      </c>
      <c r="B2557" s="27" t="s">
        <v>4750</v>
      </c>
      <c r="C2557" s="27" t="s">
        <v>1827</v>
      </c>
    </row>
    <row r="2558" spans="1:3">
      <c r="A2558" s="27">
        <v>31040496</v>
      </c>
      <c r="B2558" s="27" t="s">
        <v>13672</v>
      </c>
      <c r="C2558" s="27" t="s">
        <v>1857</v>
      </c>
    </row>
    <row r="2559" spans="1:3">
      <c r="A2559" s="27">
        <v>31040497</v>
      </c>
      <c r="B2559" s="27" t="s">
        <v>4842</v>
      </c>
      <c r="C2559" s="27" t="s">
        <v>3086</v>
      </c>
    </row>
    <row r="2560" spans="1:3">
      <c r="A2560" s="27">
        <v>31040498</v>
      </c>
      <c r="B2560" s="27" t="s">
        <v>179</v>
      </c>
      <c r="C2560" s="27" t="s">
        <v>1960</v>
      </c>
    </row>
    <row r="2561" spans="1:3">
      <c r="A2561" s="27">
        <v>31040499</v>
      </c>
      <c r="B2561" s="27" t="s">
        <v>13764</v>
      </c>
      <c r="C2561" s="27" t="s">
        <v>13464</v>
      </c>
    </row>
    <row r="2562" spans="1:3">
      <c r="A2562" s="27">
        <v>31040500</v>
      </c>
      <c r="B2562" s="27" t="s">
        <v>4750</v>
      </c>
      <c r="C2562" s="27" t="s">
        <v>1827</v>
      </c>
    </row>
    <row r="2563" spans="1:3">
      <c r="A2563" s="27">
        <v>31040501</v>
      </c>
      <c r="B2563" s="27" t="s">
        <v>7743</v>
      </c>
      <c r="C2563" s="27" t="s">
        <v>1883</v>
      </c>
    </row>
    <row r="2564" spans="1:3">
      <c r="A2564" s="27">
        <v>31040502</v>
      </c>
      <c r="B2564" s="27" t="s">
        <v>7743</v>
      </c>
      <c r="C2564" s="27" t="s">
        <v>1883</v>
      </c>
    </row>
    <row r="2565" spans="1:3">
      <c r="A2565" s="27">
        <v>31040503</v>
      </c>
      <c r="B2565" s="27" t="s">
        <v>7748</v>
      </c>
      <c r="C2565" s="27" t="s">
        <v>13378</v>
      </c>
    </row>
    <row r="2566" spans="1:3">
      <c r="A2566" s="27">
        <v>31040504</v>
      </c>
      <c r="B2566" s="27" t="s">
        <v>7827</v>
      </c>
      <c r="C2566" s="27" t="s">
        <v>1911</v>
      </c>
    </row>
    <row r="2567" spans="1:3">
      <c r="A2567" s="27">
        <v>31040505</v>
      </c>
      <c r="B2567" s="27" t="s">
        <v>7745</v>
      </c>
      <c r="C2567" s="27" t="s">
        <v>1887</v>
      </c>
    </row>
    <row r="2568" spans="1:3">
      <c r="A2568" s="27">
        <v>31040506</v>
      </c>
      <c r="B2568" s="27" t="s">
        <v>148</v>
      </c>
      <c r="C2568" s="27" t="s">
        <v>1825</v>
      </c>
    </row>
    <row r="2569" spans="1:3">
      <c r="A2569" s="27">
        <v>31040507</v>
      </c>
      <c r="B2569" s="27" t="s">
        <v>148</v>
      </c>
      <c r="C2569" s="27" t="s">
        <v>1825</v>
      </c>
    </row>
    <row r="2570" spans="1:3">
      <c r="A2570" s="27">
        <v>31040508</v>
      </c>
      <c r="B2570" s="27" t="s">
        <v>7827</v>
      </c>
      <c r="C2570" s="27" t="s">
        <v>13660</v>
      </c>
    </row>
    <row r="2571" spans="1:3">
      <c r="A2571" s="27">
        <v>31040509</v>
      </c>
      <c r="B2571" s="27" t="s">
        <v>1848</v>
      </c>
      <c r="C2571" s="27" t="s">
        <v>3044</v>
      </c>
    </row>
    <row r="2572" spans="1:3">
      <c r="A2572" s="27">
        <v>31040510</v>
      </c>
      <c r="B2572" s="27" t="s">
        <v>3150</v>
      </c>
      <c r="C2572" s="27" t="s">
        <v>1962</v>
      </c>
    </row>
    <row r="2573" spans="1:3">
      <c r="A2573" s="27">
        <v>31040511</v>
      </c>
      <c r="B2573" s="27" t="s">
        <v>13427</v>
      </c>
      <c r="C2573" s="27" t="s">
        <v>13412</v>
      </c>
    </row>
    <row r="2574" spans="1:3">
      <c r="A2574" s="27">
        <v>31040512</v>
      </c>
      <c r="B2574" s="27" t="s">
        <v>148</v>
      </c>
      <c r="C2574" s="27" t="s">
        <v>1825</v>
      </c>
    </row>
    <row r="2575" spans="1:3">
      <c r="A2575" s="27">
        <v>31040513</v>
      </c>
      <c r="B2575" s="27" t="s">
        <v>148</v>
      </c>
      <c r="C2575" s="27" t="s">
        <v>1825</v>
      </c>
    </row>
    <row r="2576" spans="1:3">
      <c r="A2576" s="27">
        <v>31040514</v>
      </c>
      <c r="B2576" s="27" t="s">
        <v>7827</v>
      </c>
      <c r="C2576" s="27" t="s">
        <v>1911</v>
      </c>
    </row>
    <row r="2577" spans="1:3">
      <c r="A2577" s="27">
        <v>31040515</v>
      </c>
      <c r="B2577" s="27" t="s">
        <v>7827</v>
      </c>
      <c r="C2577" s="27" t="s">
        <v>1911</v>
      </c>
    </row>
    <row r="2578" spans="1:3">
      <c r="A2578" s="27">
        <v>31040516</v>
      </c>
      <c r="B2578" s="27" t="s">
        <v>13427</v>
      </c>
      <c r="C2578" s="27" t="s">
        <v>1899</v>
      </c>
    </row>
    <row r="2579" spans="1:3">
      <c r="A2579" s="27">
        <v>31040517</v>
      </c>
      <c r="B2579" s="27" t="s">
        <v>3055</v>
      </c>
      <c r="C2579" s="27" t="s">
        <v>7842</v>
      </c>
    </row>
    <row r="2580" spans="1:3">
      <c r="A2580" s="27">
        <v>31040518</v>
      </c>
      <c r="B2580" s="27" t="s">
        <v>7828</v>
      </c>
      <c r="C2580" s="27" t="s">
        <v>1914</v>
      </c>
    </row>
    <row r="2581" spans="1:3">
      <c r="A2581" s="27">
        <v>31040519</v>
      </c>
      <c r="B2581" s="27" t="s">
        <v>13553</v>
      </c>
      <c r="C2581" s="27" t="s">
        <v>1924</v>
      </c>
    </row>
    <row r="2582" spans="1:3">
      <c r="A2582" s="27">
        <v>31040520</v>
      </c>
      <c r="B2582" s="27" t="s">
        <v>3053</v>
      </c>
      <c r="C2582" s="27" t="s">
        <v>1852</v>
      </c>
    </row>
    <row r="2583" spans="1:3">
      <c r="A2583" s="27">
        <v>31040521</v>
      </c>
      <c r="B2583" s="27" t="s">
        <v>13765</v>
      </c>
      <c r="C2583" s="27" t="s">
        <v>13695</v>
      </c>
    </row>
    <row r="2584" spans="1:3">
      <c r="A2584" s="27">
        <v>31040522</v>
      </c>
      <c r="B2584" s="27" t="s">
        <v>180</v>
      </c>
      <c r="C2584" s="27" t="s">
        <v>13695</v>
      </c>
    </row>
    <row r="2585" spans="1:3">
      <c r="A2585" s="27">
        <v>31040523</v>
      </c>
      <c r="B2585" s="27" t="s">
        <v>13553</v>
      </c>
      <c r="C2585" s="27" t="s">
        <v>1924</v>
      </c>
    </row>
    <row r="2586" spans="1:3">
      <c r="A2586" s="27">
        <v>31040524</v>
      </c>
      <c r="B2586" s="27" t="s">
        <v>7807</v>
      </c>
      <c r="C2586" s="27" t="s">
        <v>1924</v>
      </c>
    </row>
    <row r="2587" spans="1:3">
      <c r="A2587" s="27">
        <v>31040525</v>
      </c>
      <c r="B2587" s="27" t="s">
        <v>13766</v>
      </c>
      <c r="C2587" s="27" t="s">
        <v>1890</v>
      </c>
    </row>
    <row r="2588" spans="1:3">
      <c r="A2588" s="27">
        <v>31040526</v>
      </c>
      <c r="B2588" s="27" t="s">
        <v>13675</v>
      </c>
      <c r="C2588" s="27" t="s">
        <v>13680</v>
      </c>
    </row>
    <row r="2589" spans="1:3">
      <c r="A2589" s="27">
        <v>31040527</v>
      </c>
      <c r="B2589" s="27" t="s">
        <v>148</v>
      </c>
      <c r="C2589" s="27" t="s">
        <v>1825</v>
      </c>
    </row>
    <row r="2590" spans="1:3">
      <c r="A2590" s="27">
        <v>31040528</v>
      </c>
      <c r="B2590" s="27" t="s">
        <v>148</v>
      </c>
      <c r="C2590" s="27" t="s">
        <v>1825</v>
      </c>
    </row>
    <row r="2591" spans="1:3">
      <c r="A2591" s="27">
        <v>31040529</v>
      </c>
      <c r="B2591" s="27" t="s">
        <v>176</v>
      </c>
      <c r="C2591" s="27" t="s">
        <v>13663</v>
      </c>
    </row>
    <row r="2592" spans="1:3">
      <c r="A2592" s="27">
        <v>31040530</v>
      </c>
      <c r="B2592" s="27" t="s">
        <v>7827</v>
      </c>
      <c r="C2592" s="27" t="s">
        <v>1911</v>
      </c>
    </row>
    <row r="2593" spans="1:3">
      <c r="A2593" s="27">
        <v>31040531</v>
      </c>
      <c r="B2593" s="27" t="s">
        <v>13377</v>
      </c>
      <c r="C2593" s="27" t="s">
        <v>1884</v>
      </c>
    </row>
    <row r="2594" spans="1:3">
      <c r="A2594" s="27">
        <v>31040532</v>
      </c>
      <c r="B2594" s="27" t="s">
        <v>152</v>
      </c>
      <c r="C2594" s="27" t="s">
        <v>1829</v>
      </c>
    </row>
    <row r="2595" spans="1:3">
      <c r="A2595" s="27">
        <v>31040533</v>
      </c>
      <c r="B2595" s="27" t="s">
        <v>152</v>
      </c>
      <c r="C2595" s="27" t="s">
        <v>1829</v>
      </c>
    </row>
    <row r="2596" spans="1:3">
      <c r="A2596" s="27">
        <v>31040534</v>
      </c>
      <c r="B2596" s="27" t="s">
        <v>169</v>
      </c>
      <c r="C2596" s="27" t="s">
        <v>1865</v>
      </c>
    </row>
    <row r="2597" spans="1:3">
      <c r="A2597" s="27">
        <v>31040535</v>
      </c>
      <c r="B2597" s="27" t="s">
        <v>13390</v>
      </c>
      <c r="C2597" s="27" t="s">
        <v>1827</v>
      </c>
    </row>
    <row r="2598" spans="1:3">
      <c r="A2598" s="27">
        <v>31040536</v>
      </c>
      <c r="B2598" s="27" t="s">
        <v>3088</v>
      </c>
      <c r="C2598" s="27" t="s">
        <v>1862</v>
      </c>
    </row>
    <row r="2599" spans="1:3">
      <c r="A2599" s="27">
        <v>31040537</v>
      </c>
      <c r="B2599" s="27" t="s">
        <v>13661</v>
      </c>
      <c r="C2599" s="27" t="s">
        <v>13671</v>
      </c>
    </row>
    <row r="2600" spans="1:3">
      <c r="A2600" s="27">
        <v>31040538</v>
      </c>
      <c r="B2600" s="27" t="s">
        <v>152</v>
      </c>
      <c r="C2600" s="27" t="s">
        <v>1829</v>
      </c>
    </row>
    <row r="2601" spans="1:3">
      <c r="A2601" s="27">
        <v>31040539</v>
      </c>
      <c r="B2601" s="27" t="s">
        <v>176</v>
      </c>
      <c r="C2601" s="27" t="s">
        <v>1959</v>
      </c>
    </row>
    <row r="2602" spans="1:3">
      <c r="A2602" s="27">
        <v>31040540</v>
      </c>
      <c r="B2602" s="27" t="s">
        <v>176</v>
      </c>
      <c r="C2602" s="27" t="s">
        <v>1959</v>
      </c>
    </row>
    <row r="2603" spans="1:3">
      <c r="A2603" s="27">
        <v>31040541</v>
      </c>
      <c r="B2603" s="27" t="s">
        <v>7760</v>
      </c>
      <c r="C2603" s="27" t="s">
        <v>1837</v>
      </c>
    </row>
    <row r="2604" spans="1:3">
      <c r="A2604" s="27">
        <v>31040542</v>
      </c>
      <c r="B2604" s="27" t="s">
        <v>7748</v>
      </c>
      <c r="C2604" s="27" t="s">
        <v>1884</v>
      </c>
    </row>
    <row r="2605" spans="1:3">
      <c r="A2605" s="27">
        <v>31040543</v>
      </c>
      <c r="B2605" s="27" t="s">
        <v>13377</v>
      </c>
      <c r="C2605" s="27" t="s">
        <v>1884</v>
      </c>
    </row>
    <row r="2606" spans="1:3">
      <c r="A2606" s="27">
        <v>31040544</v>
      </c>
      <c r="B2606" s="27" t="s">
        <v>13390</v>
      </c>
      <c r="C2606" s="27" t="s">
        <v>1827</v>
      </c>
    </row>
    <row r="2607" spans="1:3">
      <c r="A2607" s="27">
        <v>31040545</v>
      </c>
      <c r="B2607" s="27" t="s">
        <v>161</v>
      </c>
      <c r="C2607" s="27" t="s">
        <v>13767</v>
      </c>
    </row>
    <row r="2608" spans="1:3">
      <c r="A2608" s="27">
        <v>31040546</v>
      </c>
      <c r="B2608" s="27" t="s">
        <v>1848</v>
      </c>
      <c r="C2608" s="27" t="s">
        <v>3044</v>
      </c>
    </row>
    <row r="2609" spans="1:3">
      <c r="A2609" s="27">
        <v>31040547</v>
      </c>
      <c r="B2609" s="27" t="s">
        <v>3019</v>
      </c>
      <c r="C2609" s="27" t="s">
        <v>1839</v>
      </c>
    </row>
    <row r="2610" spans="1:3">
      <c r="A2610" s="27">
        <v>31040548</v>
      </c>
      <c r="B2610" s="27" t="s">
        <v>13676</v>
      </c>
      <c r="C2610" s="27" t="s">
        <v>1914</v>
      </c>
    </row>
    <row r="2611" spans="1:3">
      <c r="A2611" s="27">
        <v>31040549</v>
      </c>
      <c r="B2611" s="27" t="s">
        <v>7772</v>
      </c>
      <c r="C2611" s="27" t="s">
        <v>1912</v>
      </c>
    </row>
    <row r="2612" spans="1:3">
      <c r="A2612" s="27">
        <v>31040550</v>
      </c>
      <c r="B2612" s="27" t="s">
        <v>13659</v>
      </c>
      <c r="C2612" s="27" t="s">
        <v>1959</v>
      </c>
    </row>
    <row r="2613" spans="1:3">
      <c r="A2613" s="27">
        <v>31040551</v>
      </c>
      <c r="B2613" s="27" t="s">
        <v>7743</v>
      </c>
      <c r="C2613" s="27" t="s">
        <v>1883</v>
      </c>
    </row>
    <row r="2614" spans="1:3">
      <c r="A2614" s="27">
        <v>31040552</v>
      </c>
      <c r="B2614" s="27" t="s">
        <v>7743</v>
      </c>
      <c r="C2614" s="27" t="s">
        <v>1883</v>
      </c>
    </row>
    <row r="2615" spans="1:3">
      <c r="A2615" s="27">
        <v>31040553</v>
      </c>
      <c r="B2615" s="27" t="s">
        <v>7748</v>
      </c>
      <c r="C2615" s="27" t="s">
        <v>1884</v>
      </c>
    </row>
    <row r="2616" spans="1:3">
      <c r="A2616" s="27">
        <v>31040554</v>
      </c>
      <c r="B2616" s="27" t="s">
        <v>7827</v>
      </c>
      <c r="C2616" s="27" t="s">
        <v>1911</v>
      </c>
    </row>
    <row r="2617" spans="1:3">
      <c r="A2617" s="27">
        <v>31040555</v>
      </c>
      <c r="B2617" s="27" t="s">
        <v>13382</v>
      </c>
      <c r="C2617" s="27" t="s">
        <v>1887</v>
      </c>
    </row>
    <row r="2618" spans="1:3">
      <c r="A2618" s="27">
        <v>31040556</v>
      </c>
      <c r="B2618" s="27" t="s">
        <v>7748</v>
      </c>
      <c r="C2618" s="27" t="s">
        <v>1884</v>
      </c>
    </row>
    <row r="2619" spans="1:3">
      <c r="A2619" s="27">
        <v>31040557</v>
      </c>
      <c r="B2619" s="27" t="s">
        <v>7748</v>
      </c>
      <c r="C2619" s="27" t="s">
        <v>1884</v>
      </c>
    </row>
    <row r="2620" spans="1:3">
      <c r="A2620" s="27">
        <v>31040558</v>
      </c>
      <c r="B2620" s="27" t="s">
        <v>13655</v>
      </c>
      <c r="C2620" s="27" t="s">
        <v>1911</v>
      </c>
    </row>
    <row r="2621" spans="1:3">
      <c r="A2621" s="27">
        <v>31040559</v>
      </c>
      <c r="B2621" s="27" t="s">
        <v>13678</v>
      </c>
      <c r="C2621" s="27" t="s">
        <v>13768</v>
      </c>
    </row>
    <row r="2622" spans="1:3">
      <c r="A2622" s="27">
        <v>31040560</v>
      </c>
      <c r="B2622" s="27" t="s">
        <v>13697</v>
      </c>
      <c r="C2622" s="27" t="s">
        <v>13698</v>
      </c>
    </row>
    <row r="2623" spans="1:3">
      <c r="A2623" s="27">
        <v>31040561</v>
      </c>
      <c r="B2623" s="27" t="s">
        <v>7756</v>
      </c>
      <c r="C2623" s="27" t="s">
        <v>1901</v>
      </c>
    </row>
    <row r="2624" spans="1:3">
      <c r="A2624" s="27">
        <v>31040562</v>
      </c>
      <c r="B2624" s="27" t="s">
        <v>13657</v>
      </c>
      <c r="C2624" s="27" t="s">
        <v>13669</v>
      </c>
    </row>
    <row r="2625" spans="1:3">
      <c r="A2625" s="27">
        <v>31040563</v>
      </c>
      <c r="B2625" s="27" t="s">
        <v>148</v>
      </c>
      <c r="C2625" s="27" t="s">
        <v>1825</v>
      </c>
    </row>
    <row r="2626" spans="1:3">
      <c r="A2626" s="27">
        <v>31040564</v>
      </c>
      <c r="B2626" s="27" t="s">
        <v>13478</v>
      </c>
      <c r="C2626" s="27" t="s">
        <v>1860</v>
      </c>
    </row>
    <row r="2627" spans="1:3">
      <c r="A2627" s="27">
        <v>31040565</v>
      </c>
      <c r="B2627" s="27" t="s">
        <v>7827</v>
      </c>
      <c r="C2627" s="27" t="s">
        <v>1911</v>
      </c>
    </row>
    <row r="2628" spans="1:3">
      <c r="A2628" s="27">
        <v>31040566</v>
      </c>
      <c r="B2628" s="27" t="s">
        <v>3055</v>
      </c>
      <c r="C2628" s="27" t="s">
        <v>7842</v>
      </c>
    </row>
    <row r="2629" spans="1:3">
      <c r="A2629" s="27">
        <v>31040567</v>
      </c>
      <c r="B2629" s="27" t="s">
        <v>13769</v>
      </c>
      <c r="C2629" s="27" t="s">
        <v>1919</v>
      </c>
    </row>
    <row r="2630" spans="1:3">
      <c r="A2630" s="27">
        <v>31040568</v>
      </c>
      <c r="B2630" s="27" t="s">
        <v>13769</v>
      </c>
      <c r="C2630" s="27" t="s">
        <v>1919</v>
      </c>
    </row>
    <row r="2631" spans="1:3">
      <c r="A2631" s="27">
        <v>31040569</v>
      </c>
      <c r="B2631" s="27" t="s">
        <v>7827</v>
      </c>
      <c r="C2631" s="27" t="s">
        <v>1911</v>
      </c>
    </row>
    <row r="2632" spans="1:3">
      <c r="A2632" s="27">
        <v>31040570</v>
      </c>
      <c r="B2632" s="27" t="s">
        <v>1848</v>
      </c>
      <c r="C2632" s="27" t="s">
        <v>3044</v>
      </c>
    </row>
    <row r="2633" spans="1:3">
      <c r="A2633" s="27">
        <v>31040571</v>
      </c>
      <c r="B2633" s="27" t="s">
        <v>3088</v>
      </c>
      <c r="C2633" s="27" t="s">
        <v>1862</v>
      </c>
    </row>
    <row r="2634" spans="1:3">
      <c r="A2634" s="27">
        <v>31040572</v>
      </c>
      <c r="B2634" s="27" t="s">
        <v>13375</v>
      </c>
      <c r="C2634" s="27" t="s">
        <v>1883</v>
      </c>
    </row>
    <row r="2635" spans="1:3">
      <c r="A2635" s="27">
        <v>31040573</v>
      </c>
      <c r="B2635" s="27" t="s">
        <v>7743</v>
      </c>
      <c r="C2635" s="27" t="s">
        <v>1883</v>
      </c>
    </row>
    <row r="2636" spans="1:3">
      <c r="A2636" s="27">
        <v>31040574</v>
      </c>
      <c r="B2636" s="27" t="s">
        <v>13390</v>
      </c>
      <c r="C2636" s="27" t="s">
        <v>1827</v>
      </c>
    </row>
    <row r="2637" spans="1:3">
      <c r="A2637" s="27">
        <v>31040575</v>
      </c>
      <c r="B2637" s="27" t="s">
        <v>3152</v>
      </c>
      <c r="C2637" s="27" t="s">
        <v>7829</v>
      </c>
    </row>
    <row r="2638" spans="1:3">
      <c r="A2638" s="27">
        <v>31040576</v>
      </c>
      <c r="B2638" s="27" t="s">
        <v>13661</v>
      </c>
      <c r="C2638" s="27" t="s">
        <v>1829</v>
      </c>
    </row>
    <row r="2639" spans="1:3">
      <c r="A2639" s="27">
        <v>31040577</v>
      </c>
      <c r="B2639" s="27" t="s">
        <v>13657</v>
      </c>
      <c r="C2639" s="27" t="s">
        <v>1825</v>
      </c>
    </row>
    <row r="2640" spans="1:3">
      <c r="A2640" s="27">
        <v>31040578</v>
      </c>
      <c r="B2640" s="27" t="s">
        <v>148</v>
      </c>
      <c r="C2640" s="27" t="s">
        <v>1825</v>
      </c>
    </row>
    <row r="2641" spans="1:3">
      <c r="A2641" s="27">
        <v>31040579</v>
      </c>
      <c r="B2641" s="27" t="s">
        <v>176</v>
      </c>
      <c r="C2641" s="27" t="s">
        <v>1959</v>
      </c>
    </row>
    <row r="2642" spans="1:3">
      <c r="A2642" s="27">
        <v>31040580</v>
      </c>
      <c r="B2642" s="27" t="s">
        <v>13754</v>
      </c>
      <c r="C2642" s="27" t="s">
        <v>13710</v>
      </c>
    </row>
    <row r="2643" spans="1:3">
      <c r="A2643" s="27">
        <v>31040581</v>
      </c>
      <c r="B2643" s="27" t="s">
        <v>172</v>
      </c>
      <c r="C2643" s="27" t="s">
        <v>1902</v>
      </c>
    </row>
    <row r="2644" spans="1:3">
      <c r="A2644" s="27">
        <v>31040582</v>
      </c>
      <c r="B2644" s="27" t="s">
        <v>152</v>
      </c>
      <c r="C2644" s="27" t="s">
        <v>1829</v>
      </c>
    </row>
    <row r="2645" spans="1:3">
      <c r="A2645" s="27">
        <v>31040583</v>
      </c>
      <c r="B2645" s="27" t="s">
        <v>13661</v>
      </c>
      <c r="C2645" s="27" t="s">
        <v>13671</v>
      </c>
    </row>
    <row r="2646" spans="1:3">
      <c r="A2646" s="27">
        <v>31040584</v>
      </c>
      <c r="B2646" s="27" t="s">
        <v>3021</v>
      </c>
      <c r="C2646" s="27" t="s">
        <v>1840</v>
      </c>
    </row>
    <row r="2647" spans="1:3">
      <c r="A2647" s="27">
        <v>31040585</v>
      </c>
      <c r="B2647" s="27" t="s">
        <v>13770</v>
      </c>
      <c r="C2647" s="27" t="s">
        <v>13395</v>
      </c>
    </row>
    <row r="2648" spans="1:3">
      <c r="A2648" s="27">
        <v>31040586</v>
      </c>
      <c r="B2648" s="27" t="s">
        <v>7758</v>
      </c>
      <c r="C2648" s="27" t="s">
        <v>1892</v>
      </c>
    </row>
    <row r="2649" spans="1:3">
      <c r="A2649" s="27">
        <v>31040587</v>
      </c>
      <c r="B2649" s="27" t="s">
        <v>13771</v>
      </c>
      <c r="C2649" s="27" t="s">
        <v>13671</v>
      </c>
    </row>
    <row r="2650" spans="1:3">
      <c r="A2650" s="27">
        <v>31040588</v>
      </c>
      <c r="B2650" s="27" t="s">
        <v>13661</v>
      </c>
      <c r="C2650" s="27" t="s">
        <v>13671</v>
      </c>
    </row>
    <row r="2651" spans="1:3">
      <c r="A2651" s="27">
        <v>31040589</v>
      </c>
      <c r="B2651" s="27" t="s">
        <v>176</v>
      </c>
      <c r="C2651" s="27" t="s">
        <v>13663</v>
      </c>
    </row>
    <row r="2652" spans="1:3">
      <c r="A2652" s="27">
        <v>31040590</v>
      </c>
      <c r="B2652" s="27" t="s">
        <v>3050</v>
      </c>
      <c r="C2652" s="27" t="s">
        <v>1850</v>
      </c>
    </row>
    <row r="2653" spans="1:3">
      <c r="A2653" s="27">
        <v>31040591</v>
      </c>
      <c r="B2653" s="27" t="s">
        <v>7844</v>
      </c>
      <c r="C2653" s="27" t="s">
        <v>1904</v>
      </c>
    </row>
    <row r="2654" spans="1:3">
      <c r="A2654" s="27">
        <v>31040592</v>
      </c>
      <c r="B2654" s="27" t="s">
        <v>7784</v>
      </c>
      <c r="C2654" s="27" t="s">
        <v>1918</v>
      </c>
    </row>
    <row r="2655" spans="1:3">
      <c r="A2655" s="27">
        <v>31040593</v>
      </c>
      <c r="B2655" s="27" t="s">
        <v>7784</v>
      </c>
      <c r="C2655" s="27" t="s">
        <v>1918</v>
      </c>
    </row>
    <row r="2656" spans="1:3">
      <c r="A2656" s="27">
        <v>31040594</v>
      </c>
      <c r="B2656" s="27" t="s">
        <v>3021</v>
      </c>
      <c r="C2656" s="27" t="s">
        <v>1840</v>
      </c>
    </row>
    <row r="2657" spans="1:3">
      <c r="A2657" s="27">
        <v>31040595</v>
      </c>
      <c r="B2657" s="27" t="s">
        <v>4842</v>
      </c>
      <c r="C2657" s="27" t="s">
        <v>3086</v>
      </c>
    </row>
    <row r="2658" spans="1:3">
      <c r="A2658" s="27">
        <v>31040596</v>
      </c>
      <c r="B2658" s="27" t="s">
        <v>13489</v>
      </c>
      <c r="C2658" s="27" t="s">
        <v>1858</v>
      </c>
    </row>
    <row r="2659" spans="1:3">
      <c r="A2659" s="27">
        <v>31040597</v>
      </c>
      <c r="B2659" s="27" t="s">
        <v>3153</v>
      </c>
      <c r="C2659" s="27" t="s">
        <v>1864</v>
      </c>
    </row>
    <row r="2660" spans="1:3">
      <c r="A2660" s="27">
        <v>31040598</v>
      </c>
      <c r="B2660" s="27" t="s">
        <v>7828</v>
      </c>
      <c r="C2660" s="27" t="s">
        <v>1914</v>
      </c>
    </row>
    <row r="2661" spans="1:3">
      <c r="A2661" s="27">
        <v>31040599</v>
      </c>
      <c r="B2661" s="27" t="s">
        <v>157</v>
      </c>
      <c r="C2661" s="27" t="s">
        <v>1835</v>
      </c>
    </row>
    <row r="2662" spans="1:3">
      <c r="A2662" s="27">
        <v>31040600</v>
      </c>
      <c r="B2662" s="27" t="s">
        <v>4844</v>
      </c>
      <c r="C2662" s="27" t="s">
        <v>4846</v>
      </c>
    </row>
    <row r="2663" spans="1:3">
      <c r="A2663" s="27">
        <v>31040601</v>
      </c>
      <c r="B2663" s="27" t="s">
        <v>7784</v>
      </c>
      <c r="C2663" s="27" t="s">
        <v>13532</v>
      </c>
    </row>
    <row r="2664" spans="1:3">
      <c r="A2664" s="27">
        <v>31040602</v>
      </c>
      <c r="B2664" s="27" t="s">
        <v>7784</v>
      </c>
      <c r="C2664" s="27" t="s">
        <v>1918</v>
      </c>
    </row>
    <row r="2665" spans="1:3">
      <c r="A2665" s="27">
        <v>31040603</v>
      </c>
      <c r="B2665" s="27" t="s">
        <v>7784</v>
      </c>
      <c r="C2665" s="27" t="s">
        <v>1918</v>
      </c>
    </row>
    <row r="2666" spans="1:3">
      <c r="A2666" s="27">
        <v>31040604</v>
      </c>
      <c r="B2666" s="27" t="s">
        <v>13655</v>
      </c>
      <c r="C2666" s="27" t="s">
        <v>1911</v>
      </c>
    </row>
    <row r="2667" spans="1:3">
      <c r="A2667" s="27">
        <v>31040605</v>
      </c>
      <c r="B2667" s="27" t="s">
        <v>7827</v>
      </c>
      <c r="C2667" s="27" t="s">
        <v>1911</v>
      </c>
    </row>
    <row r="2668" spans="1:3">
      <c r="A2668" s="27">
        <v>31040606</v>
      </c>
      <c r="B2668" s="27" t="s">
        <v>7784</v>
      </c>
      <c r="C2668" s="27" t="s">
        <v>1918</v>
      </c>
    </row>
    <row r="2669" spans="1:3">
      <c r="A2669" s="27">
        <v>31040607</v>
      </c>
      <c r="B2669" s="27" t="s">
        <v>7748</v>
      </c>
      <c r="C2669" s="27" t="s">
        <v>1884</v>
      </c>
    </row>
    <row r="2670" spans="1:3">
      <c r="A2670" s="27">
        <v>31040608</v>
      </c>
      <c r="B2670" s="27" t="s">
        <v>7748</v>
      </c>
      <c r="C2670" s="27" t="s">
        <v>13696</v>
      </c>
    </row>
    <row r="2671" spans="1:3">
      <c r="A2671" s="27">
        <v>31040609</v>
      </c>
      <c r="B2671" s="27" t="s">
        <v>7747</v>
      </c>
      <c r="C2671" s="27" t="s">
        <v>1881</v>
      </c>
    </row>
    <row r="2672" spans="1:3">
      <c r="A2672" s="27">
        <v>31040610</v>
      </c>
      <c r="B2672" s="27" t="s">
        <v>7747</v>
      </c>
      <c r="C2672" s="27" t="s">
        <v>1881</v>
      </c>
    </row>
    <row r="2673" spans="1:3">
      <c r="A2673" s="27">
        <v>31040611</v>
      </c>
      <c r="B2673" s="27" t="s">
        <v>148</v>
      </c>
      <c r="C2673" s="27" t="s">
        <v>1825</v>
      </c>
    </row>
    <row r="2674" spans="1:3">
      <c r="A2674" s="27">
        <v>31040612</v>
      </c>
      <c r="B2674" s="27" t="s">
        <v>148</v>
      </c>
      <c r="C2674" s="27" t="s">
        <v>1825</v>
      </c>
    </row>
    <row r="2675" spans="1:3">
      <c r="A2675" s="27">
        <v>31040613</v>
      </c>
      <c r="B2675" s="27" t="s">
        <v>148</v>
      </c>
      <c r="C2675" s="27" t="s">
        <v>1825</v>
      </c>
    </row>
    <row r="2676" spans="1:3">
      <c r="A2676" s="27">
        <v>31040614</v>
      </c>
      <c r="B2676" s="27" t="s">
        <v>7747</v>
      </c>
      <c r="C2676" s="27" t="s">
        <v>13772</v>
      </c>
    </row>
    <row r="2677" spans="1:3">
      <c r="A2677" s="27">
        <v>31040615</v>
      </c>
      <c r="B2677" s="27" t="s">
        <v>7753</v>
      </c>
      <c r="C2677" s="27" t="s">
        <v>1889</v>
      </c>
    </row>
    <row r="2678" spans="1:3">
      <c r="A2678" s="27">
        <v>31040616</v>
      </c>
      <c r="B2678" s="27" t="s">
        <v>13375</v>
      </c>
      <c r="C2678" s="27" t="s">
        <v>1883</v>
      </c>
    </row>
    <row r="2679" spans="1:3">
      <c r="A2679" s="27">
        <v>31040617</v>
      </c>
      <c r="B2679" s="27" t="s">
        <v>148</v>
      </c>
      <c r="C2679" s="27" t="s">
        <v>13669</v>
      </c>
    </row>
    <row r="2680" spans="1:3">
      <c r="A2680" s="27">
        <v>31040618</v>
      </c>
      <c r="B2680" s="27" t="s">
        <v>148</v>
      </c>
      <c r="C2680" s="27" t="s">
        <v>13773</v>
      </c>
    </row>
    <row r="2681" spans="1:3">
      <c r="A2681" s="27">
        <v>31040619</v>
      </c>
      <c r="B2681" s="27" t="s">
        <v>7827</v>
      </c>
      <c r="C2681" s="27" t="s">
        <v>1911</v>
      </c>
    </row>
    <row r="2682" spans="1:3">
      <c r="A2682" s="27">
        <v>31040620</v>
      </c>
      <c r="B2682" s="27" t="s">
        <v>13655</v>
      </c>
      <c r="C2682" s="27" t="s">
        <v>1911</v>
      </c>
    </row>
    <row r="2683" spans="1:3">
      <c r="A2683" s="27">
        <v>31040621</v>
      </c>
      <c r="B2683" s="27" t="s">
        <v>13384</v>
      </c>
      <c r="C2683" s="27" t="s">
        <v>3044</v>
      </c>
    </row>
    <row r="2684" spans="1:3">
      <c r="A2684" s="27">
        <v>31040622</v>
      </c>
      <c r="B2684" s="27" t="s">
        <v>148</v>
      </c>
      <c r="C2684" s="27" t="s">
        <v>1825</v>
      </c>
    </row>
    <row r="2685" spans="1:3">
      <c r="A2685" s="27">
        <v>31040623</v>
      </c>
      <c r="B2685" s="27" t="s">
        <v>148</v>
      </c>
      <c r="C2685" s="27" t="s">
        <v>1825</v>
      </c>
    </row>
    <row r="2686" spans="1:3">
      <c r="A2686" s="27">
        <v>31040624</v>
      </c>
      <c r="B2686" s="27" t="s">
        <v>176</v>
      </c>
      <c r="C2686" s="27" t="s">
        <v>1959</v>
      </c>
    </row>
    <row r="2687" spans="1:3">
      <c r="A2687" s="27">
        <v>31040625</v>
      </c>
      <c r="B2687" s="27" t="s">
        <v>176</v>
      </c>
      <c r="C2687" s="27" t="s">
        <v>1959</v>
      </c>
    </row>
    <row r="2688" spans="1:3">
      <c r="A2688" s="27">
        <v>31040626</v>
      </c>
      <c r="B2688" s="27" t="s">
        <v>7784</v>
      </c>
      <c r="C2688" s="27" t="s">
        <v>1918</v>
      </c>
    </row>
    <row r="2689" spans="1:3">
      <c r="A2689" s="27">
        <v>31040627</v>
      </c>
      <c r="B2689" s="27" t="s">
        <v>13657</v>
      </c>
      <c r="C2689" s="27" t="s">
        <v>1825</v>
      </c>
    </row>
    <row r="2690" spans="1:3">
      <c r="A2690" s="27">
        <v>31040628</v>
      </c>
      <c r="B2690" s="27" t="s">
        <v>148</v>
      </c>
      <c r="C2690" s="27" t="s">
        <v>1825</v>
      </c>
    </row>
    <row r="2691" spans="1:3">
      <c r="A2691" s="27">
        <v>31040629</v>
      </c>
      <c r="B2691" s="27" t="s">
        <v>176</v>
      </c>
      <c r="C2691" s="27" t="s">
        <v>13663</v>
      </c>
    </row>
    <row r="2692" spans="1:3">
      <c r="A2692" s="27">
        <v>31040630</v>
      </c>
      <c r="B2692" s="27" t="s">
        <v>13655</v>
      </c>
      <c r="C2692" s="27" t="s">
        <v>1911</v>
      </c>
    </row>
    <row r="2693" spans="1:3">
      <c r="A2693" s="27">
        <v>31040631</v>
      </c>
      <c r="B2693" s="27" t="s">
        <v>7748</v>
      </c>
      <c r="C2693" s="27" t="s">
        <v>1884</v>
      </c>
    </row>
    <row r="2694" spans="1:3">
      <c r="A2694" s="27">
        <v>31040632</v>
      </c>
      <c r="B2694" s="27" t="s">
        <v>152</v>
      </c>
      <c r="C2694" s="27" t="s">
        <v>13671</v>
      </c>
    </row>
    <row r="2695" spans="1:3">
      <c r="A2695" s="27">
        <v>31040633</v>
      </c>
      <c r="B2695" s="27" t="s">
        <v>13661</v>
      </c>
      <c r="C2695" s="27" t="s">
        <v>1829</v>
      </c>
    </row>
    <row r="2696" spans="1:3">
      <c r="A2696" s="27">
        <v>31040634</v>
      </c>
      <c r="B2696" s="27" t="s">
        <v>13659</v>
      </c>
      <c r="C2696" s="27" t="s">
        <v>1959</v>
      </c>
    </row>
    <row r="2697" spans="1:3">
      <c r="A2697" s="27">
        <v>31040635</v>
      </c>
      <c r="B2697" s="27" t="s">
        <v>13427</v>
      </c>
      <c r="C2697" s="27" t="s">
        <v>13412</v>
      </c>
    </row>
    <row r="2698" spans="1:3">
      <c r="A2698" s="27">
        <v>31040636</v>
      </c>
      <c r="B2698" s="27" t="s">
        <v>13675</v>
      </c>
      <c r="C2698" s="27" t="s">
        <v>13680</v>
      </c>
    </row>
    <row r="2699" spans="1:3">
      <c r="A2699" s="27">
        <v>31040637</v>
      </c>
      <c r="B2699" s="27" t="s">
        <v>7748</v>
      </c>
      <c r="C2699" s="27" t="s">
        <v>1884</v>
      </c>
    </row>
    <row r="2700" spans="1:3">
      <c r="A2700" s="27">
        <v>31040638</v>
      </c>
      <c r="B2700" s="27" t="s">
        <v>7748</v>
      </c>
      <c r="C2700" s="27" t="s">
        <v>1884</v>
      </c>
    </row>
    <row r="2701" spans="1:3">
      <c r="A2701" s="27">
        <v>31040639</v>
      </c>
      <c r="B2701" s="27" t="s">
        <v>176</v>
      </c>
      <c r="C2701" s="27" t="s">
        <v>1959</v>
      </c>
    </row>
    <row r="2702" spans="1:3">
      <c r="A2702" s="27">
        <v>31040640</v>
      </c>
      <c r="B2702" s="27" t="s">
        <v>176</v>
      </c>
      <c r="C2702" s="27" t="s">
        <v>13663</v>
      </c>
    </row>
    <row r="2703" spans="1:3">
      <c r="A2703" s="27">
        <v>31040641</v>
      </c>
      <c r="B2703" s="27" t="s">
        <v>7752</v>
      </c>
      <c r="C2703" s="27" t="s">
        <v>13410</v>
      </c>
    </row>
    <row r="2704" spans="1:3">
      <c r="A2704" s="27">
        <v>31040642</v>
      </c>
      <c r="B2704" s="27" t="s">
        <v>148</v>
      </c>
      <c r="C2704" s="27" t="s">
        <v>13669</v>
      </c>
    </row>
    <row r="2705" spans="1:3">
      <c r="A2705" s="27">
        <v>31040643</v>
      </c>
      <c r="B2705" s="27" t="s">
        <v>148</v>
      </c>
      <c r="C2705" s="27" t="s">
        <v>13685</v>
      </c>
    </row>
    <row r="2706" spans="1:3">
      <c r="A2706" s="27">
        <v>31040644</v>
      </c>
      <c r="B2706" s="27" t="s">
        <v>7793</v>
      </c>
      <c r="C2706" s="27" t="s">
        <v>13664</v>
      </c>
    </row>
    <row r="2707" spans="1:3">
      <c r="A2707" s="27">
        <v>31040645</v>
      </c>
      <c r="B2707" s="27" t="s">
        <v>7793</v>
      </c>
      <c r="C2707" s="27" t="s">
        <v>1913</v>
      </c>
    </row>
    <row r="2708" spans="1:3">
      <c r="A2708" s="27">
        <v>31040646</v>
      </c>
      <c r="B2708" s="27" t="s">
        <v>7760</v>
      </c>
      <c r="C2708" s="27" t="s">
        <v>1837</v>
      </c>
    </row>
    <row r="2709" spans="1:3">
      <c r="A2709" s="27">
        <v>31040647</v>
      </c>
      <c r="B2709" s="27" t="s">
        <v>179</v>
      </c>
      <c r="C2709" s="27" t="s">
        <v>13680</v>
      </c>
    </row>
    <row r="2710" spans="1:3">
      <c r="A2710" s="27">
        <v>31040648</v>
      </c>
      <c r="B2710" s="27" t="s">
        <v>13655</v>
      </c>
      <c r="C2710" s="27" t="s">
        <v>1911</v>
      </c>
    </row>
    <row r="2711" spans="1:3">
      <c r="A2711" s="27">
        <v>31040649</v>
      </c>
      <c r="B2711" s="27" t="s">
        <v>13659</v>
      </c>
      <c r="C2711" s="27" t="s">
        <v>1959</v>
      </c>
    </row>
    <row r="2712" spans="1:3">
      <c r="A2712" s="27">
        <v>31040650</v>
      </c>
      <c r="B2712" s="27" t="s">
        <v>176</v>
      </c>
      <c r="C2712" s="27" t="s">
        <v>13663</v>
      </c>
    </row>
    <row r="2713" spans="1:3">
      <c r="A2713" s="27">
        <v>31040651</v>
      </c>
      <c r="B2713" s="27" t="s">
        <v>7828</v>
      </c>
      <c r="C2713" s="27" t="s">
        <v>1914</v>
      </c>
    </row>
    <row r="2714" spans="1:3">
      <c r="A2714" s="27">
        <v>31040652</v>
      </c>
      <c r="B2714" s="27" t="s">
        <v>152</v>
      </c>
      <c r="C2714" s="27" t="s">
        <v>13774</v>
      </c>
    </row>
    <row r="2715" spans="1:3">
      <c r="A2715" s="27">
        <v>31040653</v>
      </c>
      <c r="B2715" s="27" t="s">
        <v>152</v>
      </c>
      <c r="C2715" s="27" t="s">
        <v>13671</v>
      </c>
    </row>
    <row r="2716" spans="1:3">
      <c r="A2716" s="27">
        <v>31040654</v>
      </c>
      <c r="B2716" s="27" t="s">
        <v>3123</v>
      </c>
      <c r="C2716" s="27" t="s">
        <v>13421</v>
      </c>
    </row>
    <row r="2717" spans="1:3">
      <c r="A2717" s="27">
        <v>31040655</v>
      </c>
      <c r="B2717" s="27" t="s">
        <v>13688</v>
      </c>
      <c r="C2717" s="27" t="s">
        <v>1913</v>
      </c>
    </row>
    <row r="2718" spans="1:3">
      <c r="A2718" s="27">
        <v>31040656</v>
      </c>
      <c r="B2718" s="27" t="s">
        <v>13675</v>
      </c>
      <c r="C2718" s="27" t="s">
        <v>13680</v>
      </c>
    </row>
    <row r="2719" spans="1:3">
      <c r="A2719" s="27">
        <v>31040657</v>
      </c>
      <c r="B2719" s="27" t="s">
        <v>7748</v>
      </c>
      <c r="C2719" s="27" t="s">
        <v>1884</v>
      </c>
    </row>
    <row r="2720" spans="1:3">
      <c r="A2720" s="27">
        <v>31040658</v>
      </c>
      <c r="B2720" s="27" t="s">
        <v>13377</v>
      </c>
      <c r="C2720" s="27" t="s">
        <v>1884</v>
      </c>
    </row>
    <row r="2721" spans="1:3">
      <c r="A2721" s="27">
        <v>31040659</v>
      </c>
      <c r="B2721" s="27" t="s">
        <v>152</v>
      </c>
      <c r="C2721" s="27" t="s">
        <v>1829</v>
      </c>
    </row>
    <row r="2722" spans="1:3">
      <c r="A2722" s="27">
        <v>31040660</v>
      </c>
      <c r="B2722" s="27" t="s">
        <v>152</v>
      </c>
      <c r="C2722" s="27" t="s">
        <v>13671</v>
      </c>
    </row>
    <row r="2723" spans="1:3">
      <c r="A2723" s="27">
        <v>31040661</v>
      </c>
      <c r="B2723" s="27" t="s">
        <v>7830</v>
      </c>
      <c r="C2723" s="27" t="s">
        <v>1899</v>
      </c>
    </row>
    <row r="2724" spans="1:3">
      <c r="A2724" s="27">
        <v>31040662</v>
      </c>
      <c r="B2724" s="27" t="s">
        <v>7828</v>
      </c>
      <c r="C2724" s="27" t="s">
        <v>1914</v>
      </c>
    </row>
    <row r="2725" spans="1:3">
      <c r="A2725" s="27">
        <v>31040663</v>
      </c>
      <c r="B2725" s="27" t="s">
        <v>7828</v>
      </c>
      <c r="C2725" s="27" t="s">
        <v>13668</v>
      </c>
    </row>
    <row r="2726" spans="1:3">
      <c r="A2726" s="27">
        <v>31040664</v>
      </c>
      <c r="B2726" s="27" t="s">
        <v>13688</v>
      </c>
      <c r="C2726" s="27" t="s">
        <v>1913</v>
      </c>
    </row>
    <row r="2727" spans="1:3">
      <c r="A2727" s="27">
        <v>31040665</v>
      </c>
      <c r="B2727" s="27" t="s">
        <v>13688</v>
      </c>
      <c r="C2727" s="27" t="s">
        <v>1913</v>
      </c>
    </row>
    <row r="2728" spans="1:3">
      <c r="A2728" s="27">
        <v>31040666</v>
      </c>
      <c r="B2728" s="27" t="s">
        <v>13675</v>
      </c>
      <c r="C2728" s="27" t="s">
        <v>1960</v>
      </c>
    </row>
    <row r="2729" spans="1:3">
      <c r="A2729" s="27">
        <v>31040667</v>
      </c>
      <c r="B2729" s="27" t="s">
        <v>13657</v>
      </c>
      <c r="C2729" s="27" t="s">
        <v>1825</v>
      </c>
    </row>
    <row r="2730" spans="1:3">
      <c r="A2730" s="27">
        <v>31040668</v>
      </c>
      <c r="B2730" s="27" t="s">
        <v>13657</v>
      </c>
      <c r="C2730" s="27" t="s">
        <v>1825</v>
      </c>
    </row>
    <row r="2731" spans="1:3">
      <c r="A2731" s="27">
        <v>31040669</v>
      </c>
      <c r="B2731" s="27" t="s">
        <v>157</v>
      </c>
      <c r="C2731" s="27" t="s">
        <v>1835</v>
      </c>
    </row>
    <row r="2732" spans="1:3">
      <c r="A2732" s="27">
        <v>31040670</v>
      </c>
      <c r="B2732" s="27" t="s">
        <v>7827</v>
      </c>
      <c r="C2732" s="27" t="s">
        <v>1911</v>
      </c>
    </row>
    <row r="2733" spans="1:3">
      <c r="A2733" s="27">
        <v>31040671</v>
      </c>
      <c r="B2733" s="27" t="s">
        <v>13386</v>
      </c>
      <c r="C2733" s="27" t="s">
        <v>1889</v>
      </c>
    </row>
    <row r="2734" spans="1:3">
      <c r="A2734" s="27">
        <v>31040672</v>
      </c>
      <c r="B2734" s="27" t="s">
        <v>7754</v>
      </c>
      <c r="C2734" s="27" t="s">
        <v>13429</v>
      </c>
    </row>
    <row r="2735" spans="1:3">
      <c r="A2735" s="27">
        <v>31040673</v>
      </c>
      <c r="B2735" s="27" t="s">
        <v>13375</v>
      </c>
      <c r="C2735" s="27" t="s">
        <v>1883</v>
      </c>
    </row>
    <row r="2736" spans="1:3">
      <c r="A2736" s="27">
        <v>31040674</v>
      </c>
      <c r="B2736" s="27" t="s">
        <v>7807</v>
      </c>
      <c r="C2736" s="27" t="s">
        <v>13595</v>
      </c>
    </row>
    <row r="2737" spans="1:3">
      <c r="A2737" s="27">
        <v>31040675</v>
      </c>
      <c r="B2737" s="27" t="s">
        <v>7807</v>
      </c>
      <c r="C2737" s="27" t="s">
        <v>1924</v>
      </c>
    </row>
    <row r="2738" spans="1:3">
      <c r="A2738" s="27">
        <v>31040676</v>
      </c>
      <c r="B2738" s="27" t="s">
        <v>13391</v>
      </c>
      <c r="C2738" s="27" t="s">
        <v>13423</v>
      </c>
    </row>
    <row r="2739" spans="1:3">
      <c r="A2739" s="27">
        <v>31040677</v>
      </c>
      <c r="B2739" s="27" t="s">
        <v>13675</v>
      </c>
      <c r="C2739" s="27" t="s">
        <v>1960</v>
      </c>
    </row>
    <row r="2740" spans="1:3">
      <c r="A2740" s="27">
        <v>31040678</v>
      </c>
      <c r="B2740" s="27" t="s">
        <v>179</v>
      </c>
      <c r="C2740" s="27" t="s">
        <v>1960</v>
      </c>
    </row>
    <row r="2741" spans="1:3">
      <c r="A2741" s="27">
        <v>31040679</v>
      </c>
      <c r="B2741" s="27" t="s">
        <v>176</v>
      </c>
      <c r="C2741" s="27" t="s">
        <v>13663</v>
      </c>
    </row>
    <row r="2742" spans="1:3">
      <c r="A2742" s="27">
        <v>31040680</v>
      </c>
      <c r="B2742" s="27" t="s">
        <v>176</v>
      </c>
      <c r="C2742" s="27" t="s">
        <v>1959</v>
      </c>
    </row>
    <row r="2743" spans="1:3">
      <c r="A2743" s="27">
        <v>31040681</v>
      </c>
      <c r="B2743" s="27" t="s">
        <v>3149</v>
      </c>
      <c r="C2743" s="27" t="s">
        <v>1961</v>
      </c>
    </row>
    <row r="2744" spans="1:3">
      <c r="A2744" s="27">
        <v>31040682</v>
      </c>
      <c r="B2744" s="27" t="s">
        <v>152</v>
      </c>
      <c r="C2744" s="27" t="s">
        <v>1829</v>
      </c>
    </row>
    <row r="2745" spans="1:3">
      <c r="A2745" s="27">
        <v>31040683</v>
      </c>
      <c r="B2745" s="27" t="s">
        <v>152</v>
      </c>
      <c r="C2745" s="27" t="s">
        <v>13671</v>
      </c>
    </row>
    <row r="2746" spans="1:3">
      <c r="A2746" s="27">
        <v>31040684</v>
      </c>
      <c r="B2746" s="27" t="s">
        <v>4750</v>
      </c>
      <c r="C2746" s="27" t="s">
        <v>1827</v>
      </c>
    </row>
    <row r="2747" spans="1:3">
      <c r="A2747" s="27">
        <v>31040685</v>
      </c>
      <c r="B2747" s="27" t="s">
        <v>4750</v>
      </c>
      <c r="C2747" s="27" t="s">
        <v>13395</v>
      </c>
    </row>
    <row r="2748" spans="1:3">
      <c r="A2748" s="27">
        <v>31040686</v>
      </c>
      <c r="B2748" s="27" t="s">
        <v>7756</v>
      </c>
      <c r="C2748" s="27" t="s">
        <v>13415</v>
      </c>
    </row>
    <row r="2749" spans="1:3">
      <c r="A2749" s="27">
        <v>31040687</v>
      </c>
      <c r="B2749" s="27" t="s">
        <v>152</v>
      </c>
      <c r="C2749" s="27" t="s">
        <v>13671</v>
      </c>
    </row>
    <row r="2750" spans="1:3">
      <c r="A2750" s="27">
        <v>31040688</v>
      </c>
      <c r="B2750" s="27" t="s">
        <v>152</v>
      </c>
      <c r="C2750" s="27" t="s">
        <v>1829</v>
      </c>
    </row>
    <row r="2751" spans="1:3">
      <c r="A2751" s="27">
        <v>31040689</v>
      </c>
      <c r="B2751" s="27" t="s">
        <v>4750</v>
      </c>
      <c r="C2751" s="27" t="s">
        <v>1827</v>
      </c>
    </row>
    <row r="2752" spans="1:3">
      <c r="A2752" s="27">
        <v>31040690</v>
      </c>
      <c r="B2752" s="27" t="s">
        <v>4750</v>
      </c>
      <c r="C2752" s="27" t="s">
        <v>1827</v>
      </c>
    </row>
    <row r="2753" spans="1:3">
      <c r="A2753" s="27">
        <v>31040691</v>
      </c>
      <c r="B2753" s="27" t="s">
        <v>13661</v>
      </c>
      <c r="C2753" s="27" t="s">
        <v>1829</v>
      </c>
    </row>
    <row r="2754" spans="1:3">
      <c r="A2754" s="27">
        <v>31040692</v>
      </c>
      <c r="B2754" s="27" t="s">
        <v>7748</v>
      </c>
      <c r="C2754" s="27" t="s">
        <v>1884</v>
      </c>
    </row>
    <row r="2755" spans="1:3">
      <c r="A2755" s="27">
        <v>31040693</v>
      </c>
      <c r="B2755" s="27" t="s">
        <v>13377</v>
      </c>
      <c r="C2755" s="27" t="s">
        <v>13696</v>
      </c>
    </row>
    <row r="2756" spans="1:3">
      <c r="A2756" s="27">
        <v>31040694</v>
      </c>
      <c r="B2756" s="27" t="s">
        <v>4750</v>
      </c>
      <c r="C2756" s="27" t="s">
        <v>1827</v>
      </c>
    </row>
    <row r="2757" spans="1:3">
      <c r="A2757" s="27">
        <v>31040695</v>
      </c>
      <c r="B2757" s="27" t="s">
        <v>13390</v>
      </c>
      <c r="C2757" s="27" t="s">
        <v>1827</v>
      </c>
    </row>
    <row r="2758" spans="1:3">
      <c r="A2758" s="27">
        <v>31040696</v>
      </c>
      <c r="B2758" s="27" t="s">
        <v>4821</v>
      </c>
      <c r="C2758" s="27" t="s">
        <v>1857</v>
      </c>
    </row>
    <row r="2759" spans="1:3">
      <c r="A2759" s="27">
        <v>31040697</v>
      </c>
      <c r="B2759" s="27" t="s">
        <v>13674</v>
      </c>
      <c r="C2759" s="27" t="s">
        <v>13694</v>
      </c>
    </row>
    <row r="2760" spans="1:3">
      <c r="A2760" s="27">
        <v>31040698</v>
      </c>
      <c r="B2760" s="27" t="s">
        <v>13675</v>
      </c>
      <c r="C2760" s="27" t="s">
        <v>1960</v>
      </c>
    </row>
    <row r="2761" spans="1:3">
      <c r="A2761" s="27">
        <v>31040699</v>
      </c>
      <c r="B2761" s="27" t="s">
        <v>157</v>
      </c>
      <c r="C2761" s="27" t="s">
        <v>1835</v>
      </c>
    </row>
    <row r="2762" spans="1:3">
      <c r="A2762" s="27">
        <v>31040700</v>
      </c>
      <c r="B2762" s="27" t="s">
        <v>13390</v>
      </c>
      <c r="C2762" s="27" t="s">
        <v>13395</v>
      </c>
    </row>
    <row r="2763" spans="1:3">
      <c r="A2763" s="27">
        <v>31040701</v>
      </c>
      <c r="B2763" s="27" t="s">
        <v>7743</v>
      </c>
      <c r="C2763" s="27" t="s">
        <v>1883</v>
      </c>
    </row>
    <row r="2764" spans="1:3">
      <c r="A2764" s="27">
        <v>31040702</v>
      </c>
      <c r="B2764" s="27" t="s">
        <v>7743</v>
      </c>
      <c r="C2764" s="27" t="s">
        <v>1883</v>
      </c>
    </row>
    <row r="2765" spans="1:3">
      <c r="A2765" s="27">
        <v>31040703</v>
      </c>
      <c r="B2765" s="27" t="s">
        <v>7748</v>
      </c>
      <c r="C2765" s="27" t="s">
        <v>1884</v>
      </c>
    </row>
    <row r="2766" spans="1:3">
      <c r="A2766" s="27">
        <v>31040704</v>
      </c>
      <c r="B2766" s="27" t="s">
        <v>7827</v>
      </c>
      <c r="C2766" s="27" t="s">
        <v>13660</v>
      </c>
    </row>
    <row r="2767" spans="1:3">
      <c r="A2767" s="27">
        <v>31040705</v>
      </c>
      <c r="B2767" s="27" t="s">
        <v>7745</v>
      </c>
      <c r="C2767" s="27" t="s">
        <v>1887</v>
      </c>
    </row>
    <row r="2768" spans="1:3">
      <c r="A2768" s="27">
        <v>31040706</v>
      </c>
      <c r="B2768" s="27" t="s">
        <v>148</v>
      </c>
      <c r="C2768" s="27" t="s">
        <v>1825</v>
      </c>
    </row>
    <row r="2769" spans="1:3">
      <c r="A2769" s="27">
        <v>31040707</v>
      </c>
      <c r="B2769" s="27" t="s">
        <v>148</v>
      </c>
      <c r="C2769" s="27" t="s">
        <v>1825</v>
      </c>
    </row>
    <row r="2770" spans="1:3">
      <c r="A2770" s="27">
        <v>31040708</v>
      </c>
      <c r="B2770" s="27" t="s">
        <v>7827</v>
      </c>
      <c r="C2770" s="27" t="s">
        <v>1911</v>
      </c>
    </row>
    <row r="2771" spans="1:3">
      <c r="A2771" s="27">
        <v>31040709</v>
      </c>
      <c r="B2771" s="27" t="s">
        <v>1848</v>
      </c>
      <c r="C2771" s="27" t="s">
        <v>3044</v>
      </c>
    </row>
    <row r="2772" spans="1:3">
      <c r="A2772" s="27">
        <v>31040710</v>
      </c>
      <c r="B2772" s="27" t="s">
        <v>3150</v>
      </c>
      <c r="C2772" s="27" t="s">
        <v>13775</v>
      </c>
    </row>
    <row r="2773" spans="1:3">
      <c r="A2773" s="27">
        <v>31040711</v>
      </c>
      <c r="B2773" s="27" t="s">
        <v>7830</v>
      </c>
      <c r="C2773" s="27" t="s">
        <v>1899</v>
      </c>
    </row>
    <row r="2774" spans="1:3">
      <c r="A2774" s="27">
        <v>31040712</v>
      </c>
      <c r="B2774" s="27" t="s">
        <v>13657</v>
      </c>
      <c r="C2774" s="27" t="s">
        <v>1825</v>
      </c>
    </row>
    <row r="2775" spans="1:3">
      <c r="A2775" s="27">
        <v>31040713</v>
      </c>
      <c r="B2775" s="27" t="s">
        <v>148</v>
      </c>
      <c r="C2775" s="27" t="s">
        <v>1825</v>
      </c>
    </row>
    <row r="2776" spans="1:3">
      <c r="A2776" s="27">
        <v>31040714</v>
      </c>
      <c r="B2776" s="27" t="s">
        <v>7827</v>
      </c>
      <c r="C2776" s="27" t="s">
        <v>1911</v>
      </c>
    </row>
    <row r="2777" spans="1:3">
      <c r="A2777" s="27">
        <v>31040715</v>
      </c>
      <c r="B2777" s="27" t="s">
        <v>7827</v>
      </c>
      <c r="C2777" s="27" t="s">
        <v>13776</v>
      </c>
    </row>
    <row r="2778" spans="1:3">
      <c r="A2778" s="27">
        <v>31040716</v>
      </c>
      <c r="B2778" s="27" t="s">
        <v>7830</v>
      </c>
      <c r="C2778" s="27" t="s">
        <v>13412</v>
      </c>
    </row>
    <row r="2779" spans="1:3">
      <c r="A2779" s="27">
        <v>31040717</v>
      </c>
      <c r="B2779" s="27" t="s">
        <v>13676</v>
      </c>
      <c r="C2779" s="27" t="s">
        <v>1914</v>
      </c>
    </row>
    <row r="2780" spans="1:3">
      <c r="A2780" s="27">
        <v>31040718</v>
      </c>
      <c r="B2780" s="27" t="s">
        <v>7828</v>
      </c>
      <c r="C2780" s="27" t="s">
        <v>13668</v>
      </c>
    </row>
    <row r="2781" spans="1:3">
      <c r="A2781" s="27">
        <v>31040719</v>
      </c>
      <c r="B2781" s="27" t="s">
        <v>7807</v>
      </c>
      <c r="C2781" s="27" t="s">
        <v>1924</v>
      </c>
    </row>
    <row r="2782" spans="1:3">
      <c r="A2782" s="27">
        <v>31040720</v>
      </c>
      <c r="B2782" s="27" t="s">
        <v>7807</v>
      </c>
      <c r="C2782" s="27" t="s">
        <v>13595</v>
      </c>
    </row>
    <row r="2783" spans="1:3">
      <c r="A2783" s="27">
        <v>31040721</v>
      </c>
      <c r="B2783" s="27" t="s">
        <v>180</v>
      </c>
      <c r="C2783" s="27" t="s">
        <v>13695</v>
      </c>
    </row>
    <row r="2784" spans="1:3">
      <c r="A2784" s="27">
        <v>31040722</v>
      </c>
      <c r="B2784" s="27" t="s">
        <v>180</v>
      </c>
      <c r="C2784" s="27" t="s">
        <v>13695</v>
      </c>
    </row>
    <row r="2785" spans="1:3">
      <c r="A2785" s="27">
        <v>31040723</v>
      </c>
      <c r="B2785" s="27" t="s">
        <v>7807</v>
      </c>
      <c r="C2785" s="27" t="s">
        <v>13595</v>
      </c>
    </row>
    <row r="2786" spans="1:3">
      <c r="A2786" s="27">
        <v>31040724</v>
      </c>
      <c r="B2786" s="27" t="s">
        <v>7807</v>
      </c>
      <c r="C2786" s="27" t="s">
        <v>1924</v>
      </c>
    </row>
    <row r="2787" spans="1:3">
      <c r="A2787" s="27">
        <v>31040725</v>
      </c>
      <c r="B2787" s="27" t="s">
        <v>7843</v>
      </c>
      <c r="C2787" s="27" t="s">
        <v>1890</v>
      </c>
    </row>
    <row r="2788" spans="1:3">
      <c r="A2788" s="27">
        <v>31040726</v>
      </c>
      <c r="B2788" s="27" t="s">
        <v>13675</v>
      </c>
      <c r="C2788" s="27" t="s">
        <v>1960</v>
      </c>
    </row>
    <row r="2789" spans="1:3">
      <c r="A2789" s="27">
        <v>31040727</v>
      </c>
      <c r="B2789" s="27" t="s">
        <v>148</v>
      </c>
      <c r="C2789" s="27" t="s">
        <v>1825</v>
      </c>
    </row>
    <row r="2790" spans="1:3">
      <c r="A2790" s="27">
        <v>31040728</v>
      </c>
      <c r="B2790" s="27" t="s">
        <v>13657</v>
      </c>
      <c r="C2790" s="27" t="s">
        <v>1825</v>
      </c>
    </row>
    <row r="2791" spans="1:3">
      <c r="A2791" s="27">
        <v>31040729</v>
      </c>
      <c r="B2791" s="27" t="s">
        <v>176</v>
      </c>
      <c r="C2791" s="27" t="s">
        <v>1959</v>
      </c>
    </row>
    <row r="2792" spans="1:3">
      <c r="A2792" s="27">
        <v>31040730</v>
      </c>
      <c r="B2792" s="27" t="s">
        <v>13655</v>
      </c>
      <c r="C2792" s="27" t="s">
        <v>1911</v>
      </c>
    </row>
    <row r="2793" spans="1:3">
      <c r="A2793" s="27">
        <v>31040731</v>
      </c>
      <c r="B2793" s="27" t="s">
        <v>13377</v>
      </c>
      <c r="C2793" s="27" t="s">
        <v>1884</v>
      </c>
    </row>
    <row r="2794" spans="1:3">
      <c r="A2794" s="27">
        <v>31040732</v>
      </c>
      <c r="B2794" s="27" t="s">
        <v>13661</v>
      </c>
      <c r="C2794" s="27" t="s">
        <v>1829</v>
      </c>
    </row>
    <row r="2795" spans="1:3">
      <c r="A2795" s="27">
        <v>31040733</v>
      </c>
      <c r="B2795" s="27" t="s">
        <v>152</v>
      </c>
      <c r="C2795" s="27" t="s">
        <v>13671</v>
      </c>
    </row>
    <row r="2796" spans="1:3">
      <c r="A2796" s="27">
        <v>31040734</v>
      </c>
      <c r="B2796" s="27" t="s">
        <v>13655</v>
      </c>
      <c r="C2796" s="27" t="s">
        <v>13660</v>
      </c>
    </row>
    <row r="2797" spans="1:3">
      <c r="A2797" s="27">
        <v>31040735</v>
      </c>
      <c r="B2797" s="27" t="s">
        <v>4750</v>
      </c>
      <c r="C2797" s="27" t="s">
        <v>1827</v>
      </c>
    </row>
    <row r="2798" spans="1:3">
      <c r="A2798" s="27">
        <v>31040736</v>
      </c>
      <c r="B2798" s="27" t="s">
        <v>7743</v>
      </c>
      <c r="C2798" s="27" t="s">
        <v>13379</v>
      </c>
    </row>
    <row r="2799" spans="1:3">
      <c r="A2799" s="27">
        <v>31040737</v>
      </c>
      <c r="B2799" s="27" t="s">
        <v>152</v>
      </c>
      <c r="C2799" s="27" t="s">
        <v>1829</v>
      </c>
    </row>
    <row r="2800" spans="1:3">
      <c r="A2800" s="27">
        <v>31040738</v>
      </c>
      <c r="B2800" s="27" t="s">
        <v>13777</v>
      </c>
      <c r="C2800" s="27" t="s">
        <v>1829</v>
      </c>
    </row>
    <row r="2801" spans="1:3">
      <c r="A2801" s="27">
        <v>31040739</v>
      </c>
      <c r="B2801" s="27" t="s">
        <v>176</v>
      </c>
      <c r="C2801" s="27" t="s">
        <v>1959</v>
      </c>
    </row>
    <row r="2802" spans="1:3">
      <c r="A2802" s="27">
        <v>31040740</v>
      </c>
      <c r="B2802" s="27" t="s">
        <v>176</v>
      </c>
      <c r="C2802" s="27" t="s">
        <v>1959</v>
      </c>
    </row>
    <row r="2803" spans="1:3">
      <c r="A2803" s="27">
        <v>31040741</v>
      </c>
      <c r="B2803" s="27" t="s">
        <v>13425</v>
      </c>
      <c r="C2803" s="27" t="s">
        <v>1837</v>
      </c>
    </row>
    <row r="2804" spans="1:3">
      <c r="A2804" s="27">
        <v>31040742</v>
      </c>
      <c r="B2804" s="27" t="s">
        <v>7748</v>
      </c>
      <c r="C2804" s="27" t="s">
        <v>1884</v>
      </c>
    </row>
    <row r="2805" spans="1:3">
      <c r="A2805" s="27">
        <v>31040743</v>
      </c>
      <c r="B2805" s="27" t="s">
        <v>7748</v>
      </c>
      <c r="C2805" s="27" t="s">
        <v>1884</v>
      </c>
    </row>
    <row r="2806" spans="1:3">
      <c r="A2806" s="27">
        <v>31040744</v>
      </c>
      <c r="B2806" s="27" t="s">
        <v>4750</v>
      </c>
      <c r="C2806" s="27" t="s">
        <v>1827</v>
      </c>
    </row>
    <row r="2807" spans="1:3">
      <c r="A2807" s="27">
        <v>31040745</v>
      </c>
      <c r="B2807" s="27" t="s">
        <v>4750</v>
      </c>
      <c r="C2807" s="27" t="s">
        <v>1827</v>
      </c>
    </row>
    <row r="2808" spans="1:3">
      <c r="A2808" s="27">
        <v>31040746</v>
      </c>
      <c r="B2808" s="27" t="s">
        <v>1848</v>
      </c>
      <c r="C2808" s="27" t="s">
        <v>3044</v>
      </c>
    </row>
    <row r="2809" spans="1:3">
      <c r="A2809" s="27">
        <v>31040747</v>
      </c>
      <c r="B2809" s="27" t="s">
        <v>3019</v>
      </c>
      <c r="C2809" s="27" t="s">
        <v>13778</v>
      </c>
    </row>
    <row r="2810" spans="1:3">
      <c r="A2810" s="27">
        <v>31040748</v>
      </c>
      <c r="B2810" s="27" t="s">
        <v>7828</v>
      </c>
      <c r="C2810" s="27" t="s">
        <v>1914</v>
      </c>
    </row>
    <row r="2811" spans="1:3">
      <c r="A2811" s="27">
        <v>31040749</v>
      </c>
      <c r="B2811" s="27" t="s">
        <v>13779</v>
      </c>
      <c r="C2811" s="27" t="s">
        <v>1912</v>
      </c>
    </row>
    <row r="2812" spans="1:3">
      <c r="A2812" s="27">
        <v>31040750</v>
      </c>
      <c r="B2812" s="27" t="s">
        <v>176</v>
      </c>
      <c r="C2812" s="27" t="s">
        <v>1959</v>
      </c>
    </row>
    <row r="2813" spans="1:3">
      <c r="A2813" s="27">
        <v>31040751</v>
      </c>
      <c r="B2813" s="27" t="s">
        <v>7743</v>
      </c>
      <c r="C2813" s="27" t="s">
        <v>1883</v>
      </c>
    </row>
    <row r="2814" spans="1:3">
      <c r="A2814" s="27">
        <v>31040752</v>
      </c>
      <c r="B2814" s="27" t="s">
        <v>7743</v>
      </c>
      <c r="C2814" s="27" t="s">
        <v>1883</v>
      </c>
    </row>
    <row r="2815" spans="1:3">
      <c r="A2815" s="27">
        <v>31040753</v>
      </c>
      <c r="B2815" s="27" t="s">
        <v>13377</v>
      </c>
      <c r="C2815" s="27" t="s">
        <v>1884</v>
      </c>
    </row>
    <row r="2816" spans="1:3">
      <c r="A2816" s="27">
        <v>31040754</v>
      </c>
      <c r="B2816" s="27" t="s">
        <v>7827</v>
      </c>
      <c r="C2816" s="27" t="s">
        <v>1911</v>
      </c>
    </row>
    <row r="2817" spans="1:3">
      <c r="A2817" s="27">
        <v>31040755</v>
      </c>
      <c r="B2817" s="27" t="s">
        <v>13382</v>
      </c>
      <c r="C2817" s="27" t="s">
        <v>1887</v>
      </c>
    </row>
    <row r="2818" spans="1:3">
      <c r="A2818" s="27">
        <v>31040756</v>
      </c>
      <c r="B2818" s="27" t="s">
        <v>7748</v>
      </c>
      <c r="C2818" s="27" t="s">
        <v>1884</v>
      </c>
    </row>
    <row r="2819" spans="1:3">
      <c r="A2819" s="27">
        <v>31040757</v>
      </c>
      <c r="B2819" s="27" t="s">
        <v>7748</v>
      </c>
      <c r="C2819" s="27" t="s">
        <v>1884</v>
      </c>
    </row>
    <row r="2820" spans="1:3">
      <c r="A2820" s="27">
        <v>31040758</v>
      </c>
      <c r="B2820" s="27" t="s">
        <v>7827</v>
      </c>
      <c r="C2820" s="27" t="s">
        <v>1911</v>
      </c>
    </row>
    <row r="2821" spans="1:3">
      <c r="A2821" s="27">
        <v>31040759</v>
      </c>
      <c r="B2821" s="27" t="s">
        <v>893</v>
      </c>
      <c r="C2821" s="27" t="s">
        <v>3151</v>
      </c>
    </row>
    <row r="2822" spans="1:3">
      <c r="A2822" s="27">
        <v>31040760</v>
      </c>
      <c r="B2822" s="27" t="s">
        <v>13697</v>
      </c>
      <c r="C2822" s="27" t="s">
        <v>1962</v>
      </c>
    </row>
    <row r="2823" spans="1:3">
      <c r="A2823" s="27">
        <v>31040761</v>
      </c>
      <c r="B2823" s="27" t="s">
        <v>7756</v>
      </c>
      <c r="C2823" s="27" t="s">
        <v>1901</v>
      </c>
    </row>
    <row r="2824" spans="1:3">
      <c r="A2824" s="27">
        <v>31040762</v>
      </c>
      <c r="B2824" s="27" t="s">
        <v>148</v>
      </c>
      <c r="C2824" s="27" t="s">
        <v>1825</v>
      </c>
    </row>
    <row r="2825" spans="1:3">
      <c r="A2825" s="27">
        <v>31040763</v>
      </c>
      <c r="B2825" s="27" t="s">
        <v>148</v>
      </c>
      <c r="C2825" s="27" t="s">
        <v>1825</v>
      </c>
    </row>
    <row r="2826" spans="1:3">
      <c r="A2826" s="27">
        <v>31040764</v>
      </c>
      <c r="B2826" s="27" t="s">
        <v>7827</v>
      </c>
      <c r="C2826" s="27" t="s">
        <v>1911</v>
      </c>
    </row>
    <row r="2827" spans="1:3">
      <c r="A2827" s="27">
        <v>31040765</v>
      </c>
      <c r="B2827" s="27" t="s">
        <v>13655</v>
      </c>
      <c r="C2827" s="27" t="s">
        <v>1911</v>
      </c>
    </row>
    <row r="2828" spans="1:3">
      <c r="A2828" s="27">
        <v>31040766</v>
      </c>
      <c r="B2828" s="27" t="s">
        <v>179</v>
      </c>
      <c r="C2828" s="27" t="s">
        <v>1960</v>
      </c>
    </row>
    <row r="2829" spans="1:3">
      <c r="A2829" s="27">
        <v>31040767</v>
      </c>
      <c r="B2829" s="27" t="s">
        <v>7778</v>
      </c>
      <c r="C2829" s="27" t="s">
        <v>1919</v>
      </c>
    </row>
    <row r="2830" spans="1:3">
      <c r="A2830" s="27">
        <v>31040768</v>
      </c>
      <c r="B2830" s="27" t="s">
        <v>7778</v>
      </c>
      <c r="C2830" s="27" t="s">
        <v>1919</v>
      </c>
    </row>
    <row r="2831" spans="1:3">
      <c r="A2831" s="27">
        <v>31040769</v>
      </c>
      <c r="B2831" s="27" t="s">
        <v>7827</v>
      </c>
      <c r="C2831" s="27" t="s">
        <v>1911</v>
      </c>
    </row>
    <row r="2832" spans="1:3">
      <c r="A2832" s="27">
        <v>31040770</v>
      </c>
      <c r="B2832" s="27" t="s">
        <v>7827</v>
      </c>
      <c r="C2832" s="27" t="s">
        <v>1911</v>
      </c>
    </row>
    <row r="2833" spans="1:3">
      <c r="A2833" s="27">
        <v>31040771</v>
      </c>
      <c r="B2833" s="27" t="s">
        <v>3152</v>
      </c>
      <c r="C2833" s="27" t="s">
        <v>13682</v>
      </c>
    </row>
    <row r="2834" spans="1:3">
      <c r="A2834" s="27">
        <v>31040772</v>
      </c>
      <c r="B2834" s="27" t="s">
        <v>7743</v>
      </c>
      <c r="C2834" s="27" t="s">
        <v>1883</v>
      </c>
    </row>
    <row r="2835" spans="1:3">
      <c r="A2835" s="27">
        <v>31040773</v>
      </c>
      <c r="B2835" s="27" t="s">
        <v>13375</v>
      </c>
      <c r="C2835" s="27" t="s">
        <v>1883</v>
      </c>
    </row>
    <row r="2836" spans="1:3">
      <c r="A2836" s="27">
        <v>31040774</v>
      </c>
      <c r="B2836" s="27" t="s">
        <v>4750</v>
      </c>
      <c r="C2836" s="27" t="s">
        <v>1827</v>
      </c>
    </row>
    <row r="2837" spans="1:3">
      <c r="A2837" s="27">
        <v>31040775</v>
      </c>
      <c r="B2837" s="27" t="s">
        <v>4750</v>
      </c>
      <c r="C2837" s="27" t="s">
        <v>1827</v>
      </c>
    </row>
    <row r="2838" spans="1:3">
      <c r="A2838" s="27">
        <v>31040776</v>
      </c>
      <c r="B2838" s="27" t="s">
        <v>152</v>
      </c>
      <c r="C2838" s="27" t="s">
        <v>1829</v>
      </c>
    </row>
    <row r="2839" spans="1:3">
      <c r="A2839" s="27">
        <v>31040777</v>
      </c>
      <c r="B2839" s="27" t="s">
        <v>13657</v>
      </c>
      <c r="C2839" s="27" t="s">
        <v>1825</v>
      </c>
    </row>
    <row r="2840" spans="1:3">
      <c r="A2840" s="27">
        <v>31040778</v>
      </c>
      <c r="B2840" s="27" t="s">
        <v>13657</v>
      </c>
      <c r="C2840" s="27" t="s">
        <v>1825</v>
      </c>
    </row>
    <row r="2841" spans="1:3">
      <c r="A2841" s="27">
        <v>31040779</v>
      </c>
      <c r="B2841" s="27" t="s">
        <v>176</v>
      </c>
      <c r="C2841" s="27" t="s">
        <v>13663</v>
      </c>
    </row>
    <row r="2842" spans="1:3">
      <c r="A2842" s="27">
        <v>31040780</v>
      </c>
      <c r="B2842" s="27" t="s">
        <v>7827</v>
      </c>
      <c r="C2842" s="27" t="s">
        <v>1911</v>
      </c>
    </row>
    <row r="2843" spans="1:3">
      <c r="A2843" s="27">
        <v>31040781</v>
      </c>
      <c r="B2843" s="27" t="s">
        <v>172</v>
      </c>
      <c r="C2843" s="27" t="s">
        <v>1902</v>
      </c>
    </row>
    <row r="2844" spans="1:3">
      <c r="A2844" s="27">
        <v>31040782</v>
      </c>
      <c r="B2844" s="27" t="s">
        <v>152</v>
      </c>
      <c r="C2844" s="27" t="s">
        <v>1829</v>
      </c>
    </row>
    <row r="2845" spans="1:3">
      <c r="A2845" s="27">
        <v>31040783</v>
      </c>
      <c r="B2845" s="27" t="s">
        <v>152</v>
      </c>
      <c r="C2845" s="27" t="s">
        <v>13671</v>
      </c>
    </row>
    <row r="2846" spans="1:3">
      <c r="A2846" s="27">
        <v>31040784</v>
      </c>
      <c r="B2846" s="27" t="s">
        <v>7827</v>
      </c>
      <c r="C2846" s="27" t="s">
        <v>1911</v>
      </c>
    </row>
    <row r="2847" spans="1:3">
      <c r="A2847" s="27">
        <v>31040785</v>
      </c>
      <c r="B2847" s="27" t="s">
        <v>13390</v>
      </c>
      <c r="C2847" s="27" t="s">
        <v>13395</v>
      </c>
    </row>
    <row r="2848" spans="1:3">
      <c r="A2848" s="27">
        <v>31040786</v>
      </c>
      <c r="B2848" s="27" t="s">
        <v>7758</v>
      </c>
      <c r="C2848" s="27" t="s">
        <v>13419</v>
      </c>
    </row>
    <row r="2849" spans="1:3">
      <c r="A2849" s="27">
        <v>31040787</v>
      </c>
      <c r="B2849" s="27" t="s">
        <v>13661</v>
      </c>
      <c r="C2849" s="27" t="s">
        <v>1829</v>
      </c>
    </row>
    <row r="2850" spans="1:3">
      <c r="A2850" s="27">
        <v>31040788</v>
      </c>
      <c r="B2850" s="27" t="s">
        <v>152</v>
      </c>
      <c r="C2850" s="27" t="s">
        <v>1829</v>
      </c>
    </row>
    <row r="2851" spans="1:3">
      <c r="A2851" s="27">
        <v>31040789</v>
      </c>
      <c r="B2851" s="27" t="s">
        <v>176</v>
      </c>
      <c r="C2851" s="27" t="s">
        <v>1959</v>
      </c>
    </row>
    <row r="2852" spans="1:3">
      <c r="A2852" s="27">
        <v>31040790</v>
      </c>
      <c r="B2852" s="27" t="s">
        <v>176</v>
      </c>
      <c r="C2852" s="27" t="s">
        <v>13663</v>
      </c>
    </row>
    <row r="2853" spans="1:3">
      <c r="A2853" s="27">
        <v>31040791</v>
      </c>
      <c r="B2853" s="27" t="s">
        <v>7844</v>
      </c>
      <c r="C2853" s="27" t="s">
        <v>1904</v>
      </c>
    </row>
    <row r="2854" spans="1:3">
      <c r="A2854" s="27">
        <v>31040792</v>
      </c>
      <c r="B2854" s="27" t="s">
        <v>7784</v>
      </c>
      <c r="C2854" s="27" t="s">
        <v>1918</v>
      </c>
    </row>
    <row r="2855" spans="1:3">
      <c r="A2855" s="27">
        <v>31040793</v>
      </c>
      <c r="B2855" s="27" t="s">
        <v>7784</v>
      </c>
      <c r="C2855" s="27" t="s">
        <v>1918</v>
      </c>
    </row>
    <row r="2856" spans="1:3">
      <c r="A2856" s="27">
        <v>31040794</v>
      </c>
      <c r="B2856" s="27" t="s">
        <v>4750</v>
      </c>
      <c r="C2856" s="27" t="s">
        <v>1827</v>
      </c>
    </row>
    <row r="2857" spans="1:3">
      <c r="A2857" s="27">
        <v>31040795</v>
      </c>
      <c r="B2857" s="27" t="s">
        <v>4750</v>
      </c>
      <c r="C2857" s="27" t="s">
        <v>1827</v>
      </c>
    </row>
    <row r="2858" spans="1:3">
      <c r="A2858" s="27">
        <v>31040796</v>
      </c>
      <c r="B2858" s="27" t="s">
        <v>13489</v>
      </c>
      <c r="C2858" s="27" t="s">
        <v>1858</v>
      </c>
    </row>
    <row r="2859" spans="1:3">
      <c r="A2859" s="27">
        <v>31040797</v>
      </c>
      <c r="B2859" s="27" t="s">
        <v>3153</v>
      </c>
      <c r="C2859" s="27" t="s">
        <v>1864</v>
      </c>
    </row>
    <row r="2860" spans="1:3">
      <c r="A2860" s="27">
        <v>31040798</v>
      </c>
      <c r="B2860" s="27" t="s">
        <v>7828</v>
      </c>
      <c r="C2860" s="27" t="s">
        <v>1914</v>
      </c>
    </row>
    <row r="2861" spans="1:3">
      <c r="A2861" s="27">
        <v>31040799</v>
      </c>
      <c r="B2861" s="27" t="s">
        <v>157</v>
      </c>
      <c r="C2861" s="27" t="s">
        <v>13464</v>
      </c>
    </row>
    <row r="2862" spans="1:3">
      <c r="A2862" s="27">
        <v>31040800</v>
      </c>
      <c r="B2862" s="27" t="s">
        <v>7827</v>
      </c>
      <c r="C2862" s="27" t="s">
        <v>1911</v>
      </c>
    </row>
    <row r="2863" spans="1:3">
      <c r="A2863" s="27">
        <v>31990048</v>
      </c>
      <c r="B2863" s="27" t="s">
        <v>1878</v>
      </c>
      <c r="C2863" s="27" t="s">
        <v>9689</v>
      </c>
    </row>
    <row r="2864" spans="1:3">
      <c r="A2864" s="27">
        <v>31012193</v>
      </c>
      <c r="B2864" s="27" t="s">
        <v>3142</v>
      </c>
      <c r="C2864" s="27" t="s">
        <v>1862</v>
      </c>
    </row>
    <row r="2865" spans="1:3">
      <c r="A2865" s="27">
        <v>31022193</v>
      </c>
      <c r="B2865" s="27" t="s">
        <v>3142</v>
      </c>
      <c r="C2865" s="27" t="s">
        <v>1862</v>
      </c>
    </row>
    <row r="2866" spans="1:3">
      <c r="A2866" s="27">
        <v>31022260</v>
      </c>
      <c r="B2866" s="27" t="s">
        <v>9715</v>
      </c>
      <c r="C2866" s="27" t="s">
        <v>9716</v>
      </c>
    </row>
    <row r="2867" spans="1:3">
      <c r="A2867" s="27">
        <v>31012300</v>
      </c>
      <c r="B2867" s="27" t="s">
        <v>13780</v>
      </c>
      <c r="C2867" s="27" t="s">
        <v>13781</v>
      </c>
    </row>
    <row r="2868" spans="1:3">
      <c r="A2868" s="27">
        <v>31012301</v>
      </c>
      <c r="B2868" s="27" t="s">
        <v>13782</v>
      </c>
      <c r="C2868" s="27" t="s">
        <v>13783</v>
      </c>
    </row>
    <row r="2869" spans="1:3">
      <c r="A2869" s="27">
        <v>31012302</v>
      </c>
      <c r="B2869" s="27" t="s">
        <v>13784</v>
      </c>
      <c r="C2869" s="27" t="s">
        <v>13785</v>
      </c>
    </row>
    <row r="2870" spans="1:3">
      <c r="A2870" s="27">
        <v>31012310</v>
      </c>
      <c r="B2870" s="27" t="s">
        <v>13780</v>
      </c>
      <c r="C2870" s="27" t="s">
        <v>13781</v>
      </c>
    </row>
    <row r="2871" spans="1:3">
      <c r="A2871" s="27">
        <v>31012311</v>
      </c>
      <c r="B2871" s="27" t="s">
        <v>13782</v>
      </c>
      <c r="C2871" s="27" t="s">
        <v>13786</v>
      </c>
    </row>
    <row r="2872" spans="1:3">
      <c r="A2872" s="27">
        <v>31012312</v>
      </c>
      <c r="B2872" s="27" t="s">
        <v>13784</v>
      </c>
      <c r="C2872" s="27" t="s">
        <v>13785</v>
      </c>
    </row>
    <row r="2873" spans="1:3">
      <c r="A2873" s="27">
        <v>31012320</v>
      </c>
      <c r="B2873" s="27" t="s">
        <v>13787</v>
      </c>
      <c r="C2873" s="27" t="s">
        <v>13781</v>
      </c>
    </row>
    <row r="2874" spans="1:3">
      <c r="A2874" s="27">
        <v>31012321</v>
      </c>
      <c r="B2874" s="27" t="s">
        <v>13782</v>
      </c>
      <c r="C2874" s="27" t="s">
        <v>13786</v>
      </c>
    </row>
    <row r="2875" spans="1:3">
      <c r="A2875" s="27">
        <v>31012322</v>
      </c>
      <c r="B2875" s="27" t="s">
        <v>13788</v>
      </c>
      <c r="C2875" s="27" t="s">
        <v>13785</v>
      </c>
    </row>
    <row r="2876" spans="1:3">
      <c r="A2876" s="27">
        <v>31012323</v>
      </c>
      <c r="B2876" s="27" t="s">
        <v>13789</v>
      </c>
      <c r="C2876" s="27" t="s">
        <v>13790</v>
      </c>
    </row>
    <row r="2877" spans="1:3">
      <c r="A2877" s="27">
        <v>31012330</v>
      </c>
      <c r="B2877" s="27" t="s">
        <v>13787</v>
      </c>
      <c r="C2877" s="27" t="s">
        <v>13781</v>
      </c>
    </row>
    <row r="2878" spans="1:3">
      <c r="A2878" s="27">
        <v>31012331</v>
      </c>
      <c r="B2878" s="27" t="s">
        <v>13782</v>
      </c>
      <c r="C2878" s="27" t="s">
        <v>13786</v>
      </c>
    </row>
    <row r="2879" spans="1:3">
      <c r="A2879" s="27">
        <v>31012332</v>
      </c>
      <c r="B2879" s="27" t="s">
        <v>13784</v>
      </c>
      <c r="C2879" s="27" t="s">
        <v>13785</v>
      </c>
    </row>
    <row r="2880" spans="1:3">
      <c r="A2880" s="27">
        <v>31012340</v>
      </c>
      <c r="B2880" s="27" t="s">
        <v>13787</v>
      </c>
      <c r="C2880" s="27" t="s">
        <v>13781</v>
      </c>
    </row>
    <row r="2881" spans="1:3">
      <c r="A2881" s="27">
        <v>31012341</v>
      </c>
      <c r="B2881" s="27" t="s">
        <v>13782</v>
      </c>
      <c r="C2881" s="27" t="s">
        <v>13786</v>
      </c>
    </row>
    <row r="2882" spans="1:3">
      <c r="A2882" s="27">
        <v>31012342</v>
      </c>
      <c r="B2882" s="27" t="s">
        <v>13784</v>
      </c>
      <c r="C2882" s="27" t="s">
        <v>13785</v>
      </c>
    </row>
    <row r="2883" spans="1:3">
      <c r="A2883" s="27">
        <v>31012350</v>
      </c>
      <c r="B2883" s="27" t="s">
        <v>13787</v>
      </c>
      <c r="C2883" s="27" t="s">
        <v>13781</v>
      </c>
    </row>
    <row r="2884" spans="1:3">
      <c r="A2884" s="27">
        <v>31012351</v>
      </c>
      <c r="B2884" s="27" t="s">
        <v>13791</v>
      </c>
      <c r="C2884" s="27" t="s">
        <v>13783</v>
      </c>
    </row>
    <row r="2885" spans="1:3">
      <c r="A2885" s="27">
        <v>31012352</v>
      </c>
      <c r="B2885" s="27" t="s">
        <v>13784</v>
      </c>
      <c r="C2885" s="27" t="s">
        <v>13785</v>
      </c>
    </row>
    <row r="2886" spans="1:3">
      <c r="A2886" s="27">
        <v>31012360</v>
      </c>
      <c r="B2886" s="27" t="s">
        <v>13780</v>
      </c>
      <c r="C2886" s="27" t="s">
        <v>13781</v>
      </c>
    </row>
    <row r="2887" spans="1:3">
      <c r="A2887" s="27">
        <v>31012361</v>
      </c>
      <c r="B2887" s="27" t="s">
        <v>13791</v>
      </c>
      <c r="C2887" s="27" t="s">
        <v>13783</v>
      </c>
    </row>
    <row r="2888" spans="1:3">
      <c r="A2888" s="27">
        <v>31012362</v>
      </c>
      <c r="B2888" s="27" t="s">
        <v>13784</v>
      </c>
      <c r="C2888" s="27" t="s">
        <v>13785</v>
      </c>
    </row>
    <row r="2889" spans="1:3">
      <c r="A2889" s="27">
        <v>31012363</v>
      </c>
      <c r="B2889" s="27" t="s">
        <v>13792</v>
      </c>
      <c r="C2889" s="27" t="s">
        <v>13793</v>
      </c>
    </row>
    <row r="2890" spans="1:3">
      <c r="A2890" s="27">
        <v>31012370</v>
      </c>
      <c r="B2890" s="27" t="s">
        <v>13794</v>
      </c>
      <c r="C2890" s="27" t="s">
        <v>13795</v>
      </c>
    </row>
    <row r="2891" spans="1:3">
      <c r="A2891" s="27">
        <v>31012371</v>
      </c>
      <c r="B2891" s="27" t="s">
        <v>13796</v>
      </c>
      <c r="C2891" s="27" t="s">
        <v>13797</v>
      </c>
    </row>
    <row r="2892" spans="1:3">
      <c r="A2892" s="27">
        <v>31012372</v>
      </c>
      <c r="B2892" s="27" t="s">
        <v>13782</v>
      </c>
      <c r="C2892" s="27" t="s">
        <v>13783</v>
      </c>
    </row>
    <row r="2893" spans="1:3">
      <c r="A2893" s="27">
        <v>31012373</v>
      </c>
      <c r="B2893" s="27" t="s">
        <v>13798</v>
      </c>
      <c r="C2893" s="27" t="s">
        <v>13799</v>
      </c>
    </row>
    <row r="2894" spans="1:3">
      <c r="A2894" s="27">
        <v>31012380</v>
      </c>
      <c r="B2894" s="27" t="s">
        <v>13780</v>
      </c>
      <c r="C2894" s="27" t="s">
        <v>13781</v>
      </c>
    </row>
    <row r="2895" spans="1:3">
      <c r="A2895" s="27">
        <v>31012381</v>
      </c>
      <c r="B2895" s="27" t="s">
        <v>13782</v>
      </c>
      <c r="C2895" s="27" t="s">
        <v>13786</v>
      </c>
    </row>
    <row r="2896" spans="1:3">
      <c r="A2896" s="27">
        <v>31012382</v>
      </c>
      <c r="B2896" s="27" t="s">
        <v>13784</v>
      </c>
      <c r="C2896" s="27" t="s">
        <v>13785</v>
      </c>
    </row>
    <row r="2897" spans="1:3">
      <c r="A2897" s="27">
        <v>31012390</v>
      </c>
      <c r="B2897" s="27" t="s">
        <v>13787</v>
      </c>
      <c r="C2897" s="27" t="s">
        <v>13781</v>
      </c>
    </row>
    <row r="2898" spans="1:3">
      <c r="A2898" s="27">
        <v>31012391</v>
      </c>
      <c r="B2898" s="27" t="s">
        <v>13782</v>
      </c>
      <c r="C2898" s="27" t="s">
        <v>13786</v>
      </c>
    </row>
    <row r="2899" spans="1:3">
      <c r="A2899" s="27">
        <v>31012392</v>
      </c>
      <c r="B2899" s="27" t="s">
        <v>13800</v>
      </c>
      <c r="C2899" s="27" t="s">
        <v>13801</v>
      </c>
    </row>
    <row r="2900" spans="1:3">
      <c r="A2900" s="27">
        <v>31012393</v>
      </c>
      <c r="B2900" s="27" t="s">
        <v>13802</v>
      </c>
      <c r="C2900" s="27" t="s">
        <v>13803</v>
      </c>
    </row>
    <row r="2901" spans="1:3">
      <c r="A2901" s="27">
        <v>31012400</v>
      </c>
      <c r="B2901" s="27" t="s">
        <v>13804</v>
      </c>
      <c r="C2901" s="27" t="s">
        <v>13805</v>
      </c>
    </row>
    <row r="2902" spans="1:3">
      <c r="A2902" s="27">
        <v>31012401</v>
      </c>
      <c r="B2902" s="27" t="s">
        <v>13782</v>
      </c>
      <c r="C2902" s="27" t="s">
        <v>13783</v>
      </c>
    </row>
    <row r="2903" spans="1:3">
      <c r="A2903" s="27">
        <v>31012402</v>
      </c>
      <c r="B2903" s="27" t="s">
        <v>13806</v>
      </c>
      <c r="C2903" s="27" t="s">
        <v>13807</v>
      </c>
    </row>
    <row r="2904" spans="1:3">
      <c r="A2904" s="27">
        <v>31012410</v>
      </c>
      <c r="B2904" s="27" t="s">
        <v>13808</v>
      </c>
      <c r="C2904" s="27" t="s">
        <v>13807</v>
      </c>
    </row>
    <row r="2905" spans="1:3">
      <c r="A2905" s="27">
        <v>31012411</v>
      </c>
      <c r="B2905" s="27" t="s">
        <v>13782</v>
      </c>
      <c r="C2905" s="27" t="s">
        <v>13786</v>
      </c>
    </row>
    <row r="2906" spans="1:3">
      <c r="A2906" s="27">
        <v>31012412</v>
      </c>
      <c r="B2906" s="27" t="s">
        <v>13809</v>
      </c>
      <c r="C2906" s="27" t="s">
        <v>13810</v>
      </c>
    </row>
    <row r="2907" spans="1:3">
      <c r="A2907" s="27">
        <v>31012420</v>
      </c>
      <c r="B2907" s="27" t="s">
        <v>13808</v>
      </c>
      <c r="C2907" s="27" t="s">
        <v>13811</v>
      </c>
    </row>
    <row r="2908" spans="1:3">
      <c r="A2908" s="27">
        <v>31012421</v>
      </c>
      <c r="B2908" s="27" t="s">
        <v>13812</v>
      </c>
      <c r="C2908" s="27" t="s">
        <v>13813</v>
      </c>
    </row>
    <row r="2909" spans="1:3">
      <c r="A2909" s="27">
        <v>31012422</v>
      </c>
      <c r="B2909" s="27" t="s">
        <v>13782</v>
      </c>
      <c r="C2909" s="27" t="s">
        <v>13786</v>
      </c>
    </row>
    <row r="2910" spans="1:3">
      <c r="A2910" s="27">
        <v>31012423</v>
      </c>
      <c r="B2910" s="27" t="s">
        <v>13814</v>
      </c>
      <c r="C2910" s="27" t="s">
        <v>13815</v>
      </c>
    </row>
    <row r="2911" spans="1:3">
      <c r="A2911" s="27">
        <v>31012430</v>
      </c>
      <c r="B2911" s="27" t="s">
        <v>13804</v>
      </c>
      <c r="C2911" s="27" t="s">
        <v>13805</v>
      </c>
    </row>
    <row r="2912" spans="1:3">
      <c r="A2912" s="27">
        <v>31012431</v>
      </c>
      <c r="B2912" s="27" t="s">
        <v>13791</v>
      </c>
      <c r="C2912" s="27" t="s">
        <v>13816</v>
      </c>
    </row>
    <row r="2913" spans="1:3">
      <c r="A2913" s="27">
        <v>31012432</v>
      </c>
      <c r="B2913" s="27" t="s">
        <v>13808</v>
      </c>
      <c r="C2913" s="27" t="s">
        <v>13807</v>
      </c>
    </row>
    <row r="2914" spans="1:3">
      <c r="A2914" s="27">
        <v>31012433</v>
      </c>
      <c r="B2914" s="27" t="s">
        <v>13784</v>
      </c>
      <c r="C2914" s="27" t="s">
        <v>13785</v>
      </c>
    </row>
    <row r="2915" spans="1:3">
      <c r="A2915" s="27">
        <v>31012440</v>
      </c>
      <c r="B2915" s="27" t="s">
        <v>13817</v>
      </c>
      <c r="C2915" s="27" t="s">
        <v>13818</v>
      </c>
    </row>
    <row r="2916" spans="1:3">
      <c r="A2916" s="27">
        <v>31012441</v>
      </c>
      <c r="B2916" s="27" t="s">
        <v>13782</v>
      </c>
      <c r="C2916" s="27" t="s">
        <v>13786</v>
      </c>
    </row>
    <row r="2917" spans="1:3">
      <c r="A2917" s="27">
        <v>31012442</v>
      </c>
      <c r="B2917" s="27" t="s">
        <v>13819</v>
      </c>
      <c r="C2917" s="27" t="s">
        <v>13820</v>
      </c>
    </row>
    <row r="2918" spans="1:3">
      <c r="A2918" s="27">
        <v>31012443</v>
      </c>
      <c r="B2918" s="27" t="s">
        <v>13821</v>
      </c>
      <c r="C2918" s="27" t="s">
        <v>13822</v>
      </c>
    </row>
    <row r="2919" spans="1:3">
      <c r="A2919" s="27">
        <v>31012450</v>
      </c>
      <c r="B2919" s="27" t="s">
        <v>13823</v>
      </c>
      <c r="C2919" s="27" t="s">
        <v>13824</v>
      </c>
    </row>
    <row r="2920" spans="1:3">
      <c r="A2920" s="27">
        <v>31012451</v>
      </c>
      <c r="B2920" s="27" t="s">
        <v>13808</v>
      </c>
      <c r="C2920" s="27" t="s">
        <v>13807</v>
      </c>
    </row>
    <row r="2921" spans="1:3">
      <c r="A2921" s="27">
        <v>31012452</v>
      </c>
      <c r="B2921" s="27" t="s">
        <v>13784</v>
      </c>
      <c r="C2921" s="27" t="s">
        <v>13785</v>
      </c>
    </row>
    <row r="2922" spans="1:3">
      <c r="A2922" s="27">
        <v>31012453</v>
      </c>
      <c r="B2922" s="27" t="s">
        <v>13800</v>
      </c>
      <c r="C2922" s="27" t="s">
        <v>13801</v>
      </c>
    </row>
    <row r="2923" spans="1:3">
      <c r="A2923" s="27">
        <v>31012460</v>
      </c>
      <c r="B2923" s="27" t="s">
        <v>13808</v>
      </c>
      <c r="C2923" s="27" t="s">
        <v>13807</v>
      </c>
    </row>
    <row r="2924" spans="1:3">
      <c r="A2924" s="27">
        <v>31012461</v>
      </c>
      <c r="B2924" s="27" t="s">
        <v>13825</v>
      </c>
      <c r="C2924" s="27" t="s">
        <v>13826</v>
      </c>
    </row>
    <row r="2925" spans="1:3">
      <c r="A2925" s="27">
        <v>31012462</v>
      </c>
      <c r="B2925" s="27" t="s">
        <v>13784</v>
      </c>
      <c r="C2925" s="27" t="s">
        <v>13785</v>
      </c>
    </row>
    <row r="2926" spans="1:3">
      <c r="A2926" s="27">
        <v>31012463</v>
      </c>
      <c r="B2926" s="27" t="s">
        <v>13827</v>
      </c>
      <c r="C2926" s="27" t="s">
        <v>13828</v>
      </c>
    </row>
    <row r="2927" spans="1:3">
      <c r="A2927" s="27">
        <v>31012464</v>
      </c>
      <c r="B2927" s="27" t="s">
        <v>13814</v>
      </c>
      <c r="C2927" s="27" t="s">
        <v>13815</v>
      </c>
    </row>
    <row r="2928" spans="1:3">
      <c r="A2928" s="27">
        <v>31012465</v>
      </c>
      <c r="B2928" s="27" t="s">
        <v>13829</v>
      </c>
      <c r="C2928" s="27" t="s">
        <v>13830</v>
      </c>
    </row>
    <row r="2929" spans="1:3">
      <c r="A2929" s="27">
        <v>31012470</v>
      </c>
      <c r="B2929" s="27" t="s">
        <v>13794</v>
      </c>
      <c r="C2929" s="27" t="s">
        <v>13831</v>
      </c>
    </row>
    <row r="2930" spans="1:3">
      <c r="A2930" s="27">
        <v>31012471</v>
      </c>
      <c r="B2930" s="27" t="s">
        <v>13832</v>
      </c>
      <c r="C2930" s="27" t="s">
        <v>13833</v>
      </c>
    </row>
    <row r="2931" spans="1:3">
      <c r="A2931" s="27">
        <v>31012472</v>
      </c>
      <c r="B2931" s="27" t="s">
        <v>13780</v>
      </c>
      <c r="C2931" s="27" t="s">
        <v>13834</v>
      </c>
    </row>
    <row r="2932" spans="1:3">
      <c r="A2932" s="27">
        <v>31012473</v>
      </c>
      <c r="B2932" s="27" t="s">
        <v>13835</v>
      </c>
      <c r="C2932" s="27" t="s">
        <v>13836</v>
      </c>
    </row>
    <row r="2933" spans="1:3">
      <c r="A2933" s="27">
        <v>31012480</v>
      </c>
      <c r="B2933" s="27" t="s">
        <v>13804</v>
      </c>
      <c r="C2933" s="27" t="s">
        <v>13805</v>
      </c>
    </row>
    <row r="2934" spans="1:3">
      <c r="A2934" s="27">
        <v>31012481</v>
      </c>
      <c r="B2934" s="27" t="s">
        <v>13782</v>
      </c>
      <c r="C2934" s="27" t="s">
        <v>13786</v>
      </c>
    </row>
    <row r="2935" spans="1:3">
      <c r="A2935" s="27">
        <v>31012482</v>
      </c>
      <c r="B2935" s="27" t="s">
        <v>13837</v>
      </c>
      <c r="C2935" s="27" t="s">
        <v>13813</v>
      </c>
    </row>
    <row r="2936" spans="1:3">
      <c r="A2936" s="27">
        <v>31012483</v>
      </c>
      <c r="B2936" s="27" t="s">
        <v>13838</v>
      </c>
      <c r="C2936" s="27" t="s">
        <v>13839</v>
      </c>
    </row>
    <row r="2937" spans="1:3">
      <c r="A2937" s="27">
        <v>31012490</v>
      </c>
      <c r="B2937" s="27" t="s">
        <v>13804</v>
      </c>
      <c r="C2937" s="27" t="s">
        <v>13840</v>
      </c>
    </row>
    <row r="2938" spans="1:3">
      <c r="A2938" s="27">
        <v>31012491</v>
      </c>
      <c r="B2938" s="27" t="s">
        <v>13782</v>
      </c>
      <c r="C2938" s="27" t="s">
        <v>13786</v>
      </c>
    </row>
    <row r="2939" spans="1:3">
      <c r="A2939" s="27">
        <v>31012492</v>
      </c>
      <c r="B2939" s="27" t="s">
        <v>13800</v>
      </c>
      <c r="C2939" s="27" t="s">
        <v>13801</v>
      </c>
    </row>
    <row r="2940" spans="1:3">
      <c r="A2940" s="27">
        <v>31012493</v>
      </c>
      <c r="B2940" s="27" t="s">
        <v>13841</v>
      </c>
      <c r="C2940" s="27" t="s">
        <v>13842</v>
      </c>
    </row>
    <row r="2941" spans="1:3">
      <c r="A2941" s="27">
        <v>31012494</v>
      </c>
      <c r="B2941" s="27" t="s">
        <v>13843</v>
      </c>
      <c r="C2941" s="27" t="s">
        <v>13844</v>
      </c>
    </row>
    <row r="2942" spans="1:3">
      <c r="A2942" s="27">
        <v>31012500</v>
      </c>
      <c r="B2942" s="27" t="s">
        <v>13845</v>
      </c>
      <c r="C2942" s="27" t="s">
        <v>13846</v>
      </c>
    </row>
    <row r="2943" spans="1:3">
      <c r="A2943" s="27">
        <v>31012501</v>
      </c>
      <c r="B2943" s="27" t="s">
        <v>13847</v>
      </c>
      <c r="C2943" s="27" t="s">
        <v>13848</v>
      </c>
    </row>
    <row r="2944" spans="1:3">
      <c r="A2944" s="27">
        <v>31012502</v>
      </c>
      <c r="B2944" s="27" t="s">
        <v>13849</v>
      </c>
      <c r="C2944" s="27" t="s">
        <v>13850</v>
      </c>
    </row>
    <row r="2945" spans="1:3">
      <c r="A2945" s="27">
        <v>31012510</v>
      </c>
      <c r="B2945" s="27" t="s">
        <v>13845</v>
      </c>
      <c r="C2945" s="27" t="s">
        <v>13846</v>
      </c>
    </row>
    <row r="2946" spans="1:3">
      <c r="A2946" s="27">
        <v>31012511</v>
      </c>
      <c r="B2946" s="27" t="s">
        <v>13847</v>
      </c>
      <c r="C2946" s="27" t="s">
        <v>13848</v>
      </c>
    </row>
    <row r="2947" spans="1:3">
      <c r="A2947" s="27">
        <v>31012512</v>
      </c>
      <c r="B2947" s="27" t="s">
        <v>13851</v>
      </c>
      <c r="C2947" s="27" t="s">
        <v>13850</v>
      </c>
    </row>
    <row r="2948" spans="1:3">
      <c r="A2948" s="27">
        <v>31012520</v>
      </c>
      <c r="B2948" s="27" t="s">
        <v>13852</v>
      </c>
      <c r="C2948" s="27" t="s">
        <v>13846</v>
      </c>
    </row>
    <row r="2949" spans="1:3">
      <c r="A2949" s="27">
        <v>31012521</v>
      </c>
      <c r="B2949" s="27" t="s">
        <v>13853</v>
      </c>
      <c r="C2949" s="27" t="s">
        <v>13848</v>
      </c>
    </row>
    <row r="2950" spans="1:3">
      <c r="A2950" s="27">
        <v>31012522</v>
      </c>
      <c r="B2950" s="27" t="s">
        <v>13854</v>
      </c>
      <c r="C2950" s="27" t="s">
        <v>13850</v>
      </c>
    </row>
    <row r="2951" spans="1:3">
      <c r="A2951" s="27">
        <v>31012523</v>
      </c>
      <c r="B2951" s="27" t="s">
        <v>13855</v>
      </c>
      <c r="C2951" s="27" t="s">
        <v>13856</v>
      </c>
    </row>
    <row r="2952" spans="1:3">
      <c r="A2952" s="27">
        <v>31012530</v>
      </c>
      <c r="B2952" s="27" t="s">
        <v>13852</v>
      </c>
      <c r="C2952" s="27" t="s">
        <v>13846</v>
      </c>
    </row>
    <row r="2953" spans="1:3">
      <c r="A2953" s="27">
        <v>31012531</v>
      </c>
      <c r="B2953" s="27" t="s">
        <v>13847</v>
      </c>
      <c r="C2953" s="27" t="s">
        <v>13848</v>
      </c>
    </row>
    <row r="2954" spans="1:3">
      <c r="A2954" s="27">
        <v>31012532</v>
      </c>
      <c r="B2954" s="27" t="s">
        <v>13849</v>
      </c>
      <c r="C2954" s="27" t="s">
        <v>13857</v>
      </c>
    </row>
    <row r="2955" spans="1:3">
      <c r="A2955" s="27">
        <v>31012533</v>
      </c>
      <c r="B2955" s="27" t="s">
        <v>13796</v>
      </c>
      <c r="C2955" s="27" t="s">
        <v>13858</v>
      </c>
    </row>
    <row r="2956" spans="1:3">
      <c r="A2956" s="27">
        <v>31012540</v>
      </c>
      <c r="B2956" s="27" t="s">
        <v>13849</v>
      </c>
      <c r="C2956" s="27" t="s">
        <v>13850</v>
      </c>
    </row>
    <row r="2957" spans="1:3">
      <c r="A2957" s="27">
        <v>31012541</v>
      </c>
      <c r="B2957" s="27" t="s">
        <v>13832</v>
      </c>
      <c r="C2957" s="27" t="s">
        <v>13797</v>
      </c>
    </row>
    <row r="2958" spans="1:3">
      <c r="A2958" s="27">
        <v>31012542</v>
      </c>
      <c r="B2958" s="27" t="s">
        <v>13859</v>
      </c>
      <c r="C2958" s="27" t="s">
        <v>13860</v>
      </c>
    </row>
    <row r="2959" spans="1:3">
      <c r="A2959" s="27">
        <v>31012543</v>
      </c>
      <c r="B2959" s="27" t="s">
        <v>13861</v>
      </c>
      <c r="C2959" s="27" t="s">
        <v>13862</v>
      </c>
    </row>
    <row r="2960" spans="1:3">
      <c r="A2960" s="27">
        <v>31012550</v>
      </c>
      <c r="B2960" s="27" t="s">
        <v>13863</v>
      </c>
      <c r="C2960" s="27" t="s">
        <v>13860</v>
      </c>
    </row>
    <row r="2961" spans="1:3">
      <c r="A2961" s="27">
        <v>31012551</v>
      </c>
      <c r="B2961" s="27" t="s">
        <v>13832</v>
      </c>
      <c r="C2961" s="27" t="s">
        <v>13833</v>
      </c>
    </row>
    <row r="2962" spans="1:3">
      <c r="A2962" s="27">
        <v>31012552</v>
      </c>
      <c r="B2962" s="27" t="s">
        <v>13845</v>
      </c>
      <c r="C2962" s="27" t="s">
        <v>13846</v>
      </c>
    </row>
    <row r="2963" spans="1:3">
      <c r="A2963" s="27">
        <v>31012553</v>
      </c>
      <c r="B2963" s="27" t="s">
        <v>13853</v>
      </c>
      <c r="C2963" s="27" t="s">
        <v>13864</v>
      </c>
    </row>
    <row r="2964" spans="1:3">
      <c r="A2964" s="27">
        <v>31012560</v>
      </c>
      <c r="B2964" s="27" t="s">
        <v>13852</v>
      </c>
      <c r="C2964" s="27" t="s">
        <v>13846</v>
      </c>
    </row>
    <row r="2965" spans="1:3">
      <c r="A2965" s="27">
        <v>31012561</v>
      </c>
      <c r="B2965" s="27" t="s">
        <v>13853</v>
      </c>
      <c r="C2965" s="27" t="s">
        <v>13848</v>
      </c>
    </row>
    <row r="2966" spans="1:3">
      <c r="A2966" s="27">
        <v>31012562</v>
      </c>
      <c r="B2966" s="27" t="s">
        <v>13849</v>
      </c>
      <c r="C2966" s="27" t="s">
        <v>13857</v>
      </c>
    </row>
    <row r="2967" spans="1:3">
      <c r="A2967" s="27">
        <v>31012563</v>
      </c>
      <c r="B2967" s="27" t="s">
        <v>13832</v>
      </c>
      <c r="C2967" s="27" t="s">
        <v>13797</v>
      </c>
    </row>
    <row r="2968" spans="1:3">
      <c r="A2968" s="27">
        <v>31012564</v>
      </c>
      <c r="B2968" s="27" t="s">
        <v>13865</v>
      </c>
      <c r="C2968" s="27" t="s">
        <v>13866</v>
      </c>
    </row>
    <row r="2969" spans="1:3">
      <c r="A2969" s="27">
        <v>31012565</v>
      </c>
      <c r="B2969" s="27" t="s">
        <v>13867</v>
      </c>
      <c r="C2969" s="27" t="s">
        <v>13862</v>
      </c>
    </row>
    <row r="2970" spans="1:3">
      <c r="A2970" s="27">
        <v>31012570</v>
      </c>
      <c r="B2970" s="27" t="s">
        <v>13868</v>
      </c>
      <c r="C2970" s="27" t="s">
        <v>13869</v>
      </c>
    </row>
    <row r="2971" spans="1:3">
      <c r="A2971" s="27">
        <v>31012571</v>
      </c>
      <c r="B2971" s="27" t="s">
        <v>13847</v>
      </c>
      <c r="C2971" s="27" t="s">
        <v>13848</v>
      </c>
    </row>
    <row r="2972" spans="1:3">
      <c r="A2972" s="27">
        <v>31012572</v>
      </c>
      <c r="B2972" s="27" t="s">
        <v>13849</v>
      </c>
      <c r="C2972" s="27" t="s">
        <v>13850</v>
      </c>
    </row>
    <row r="2973" spans="1:3">
      <c r="A2973" s="27">
        <v>31012573</v>
      </c>
      <c r="B2973" s="27" t="s">
        <v>13861</v>
      </c>
      <c r="C2973" s="27" t="s">
        <v>13870</v>
      </c>
    </row>
    <row r="2974" spans="1:3">
      <c r="A2974" s="27">
        <v>31012580</v>
      </c>
      <c r="B2974" s="27" t="s">
        <v>13845</v>
      </c>
      <c r="C2974" s="27" t="s">
        <v>13869</v>
      </c>
    </row>
    <row r="2975" spans="1:3">
      <c r="A2975" s="27">
        <v>31012581</v>
      </c>
      <c r="B2975" s="27" t="s">
        <v>13853</v>
      </c>
      <c r="C2975" s="27" t="s">
        <v>13848</v>
      </c>
    </row>
    <row r="2976" spans="1:3">
      <c r="A2976" s="27">
        <v>31012582</v>
      </c>
      <c r="B2976" s="27" t="s">
        <v>13849</v>
      </c>
      <c r="C2976" s="27" t="s">
        <v>13850</v>
      </c>
    </row>
    <row r="2977" spans="1:3">
      <c r="A2977" s="27">
        <v>31012583</v>
      </c>
      <c r="B2977" s="27" t="s">
        <v>13832</v>
      </c>
      <c r="C2977" s="27" t="s">
        <v>13797</v>
      </c>
    </row>
    <row r="2978" spans="1:3">
      <c r="A2978" s="27">
        <v>31012590</v>
      </c>
      <c r="B2978" s="27" t="s">
        <v>13852</v>
      </c>
      <c r="C2978" s="27" t="s">
        <v>13846</v>
      </c>
    </row>
    <row r="2979" spans="1:3">
      <c r="A2979" s="27">
        <v>31012591</v>
      </c>
      <c r="B2979" s="27" t="s">
        <v>13847</v>
      </c>
      <c r="C2979" s="27" t="s">
        <v>13871</v>
      </c>
    </row>
    <row r="2980" spans="1:3">
      <c r="A2980" s="27">
        <v>31012592</v>
      </c>
      <c r="B2980" s="27" t="s">
        <v>13849</v>
      </c>
      <c r="C2980" s="27" t="s">
        <v>13850</v>
      </c>
    </row>
    <row r="2981" spans="1:3">
      <c r="A2981" s="27">
        <v>31012593</v>
      </c>
      <c r="B2981" s="27" t="s">
        <v>13872</v>
      </c>
      <c r="C2981" s="53" t="s">
        <v>1852</v>
      </c>
    </row>
    <row r="2982" spans="1:3">
      <c r="A2982" s="27">
        <v>31012594</v>
      </c>
      <c r="B2982" s="27" t="s">
        <v>13873</v>
      </c>
      <c r="C2982" s="27" t="s">
        <v>13844</v>
      </c>
    </row>
    <row r="2983" spans="1:3">
      <c r="A2983" s="27">
        <v>31012601</v>
      </c>
      <c r="B2983" s="27" t="s">
        <v>13874</v>
      </c>
      <c r="C2983" s="27" t="s">
        <v>13875</v>
      </c>
    </row>
    <row r="2984" spans="1:3">
      <c r="A2984" s="27">
        <v>31012602</v>
      </c>
      <c r="B2984" s="27" t="s">
        <v>13876</v>
      </c>
      <c r="C2984" s="27" t="s">
        <v>13877</v>
      </c>
    </row>
    <row r="2985" spans="1:3">
      <c r="A2985" s="27">
        <v>31012609</v>
      </c>
      <c r="B2985" s="27" t="s">
        <v>13878</v>
      </c>
      <c r="C2985" s="27" t="s">
        <v>13879</v>
      </c>
    </row>
    <row r="2986" spans="1:3">
      <c r="A2986" s="27">
        <v>31012610</v>
      </c>
      <c r="B2986" s="27" t="s">
        <v>13880</v>
      </c>
      <c r="C2986" s="27" t="s">
        <v>13881</v>
      </c>
    </row>
    <row r="2987" spans="1:3">
      <c r="A2987" s="27">
        <v>31012611</v>
      </c>
      <c r="B2987" s="27" t="s">
        <v>13882</v>
      </c>
      <c r="C2987" s="27" t="s">
        <v>13883</v>
      </c>
    </row>
    <row r="2988" spans="1:3">
      <c r="A2988" s="27">
        <v>31012612</v>
      </c>
      <c r="B2988" s="27" t="s">
        <v>13876</v>
      </c>
      <c r="C2988" s="27" t="s">
        <v>13884</v>
      </c>
    </row>
    <row r="2989" spans="1:3">
      <c r="A2989" s="27">
        <v>31012620</v>
      </c>
      <c r="B2989" s="27" t="s">
        <v>13880</v>
      </c>
      <c r="C2989" s="27" t="s">
        <v>13881</v>
      </c>
    </row>
    <row r="2990" spans="1:3">
      <c r="A2990" s="27">
        <v>31012621</v>
      </c>
      <c r="B2990" s="27" t="s">
        <v>13874</v>
      </c>
      <c r="C2990" s="27" t="s">
        <v>13875</v>
      </c>
    </row>
    <row r="2991" spans="1:3">
      <c r="A2991" s="27">
        <v>31012622</v>
      </c>
      <c r="B2991" s="27" t="s">
        <v>13885</v>
      </c>
      <c r="C2991" s="27" t="s">
        <v>13886</v>
      </c>
    </row>
    <row r="2992" spans="1:3">
      <c r="A2992" s="27">
        <v>31012623</v>
      </c>
      <c r="B2992" s="27" t="s">
        <v>13887</v>
      </c>
      <c r="C2992" s="27" t="s">
        <v>13888</v>
      </c>
    </row>
    <row r="2993" spans="1:3">
      <c r="A2993" s="27">
        <v>31012630</v>
      </c>
      <c r="B2993" s="27" t="s">
        <v>13880</v>
      </c>
      <c r="C2993" s="27" t="s">
        <v>13881</v>
      </c>
    </row>
    <row r="2994" spans="1:3">
      <c r="A2994" s="27">
        <v>31012631</v>
      </c>
      <c r="B2994" s="27" t="s">
        <v>13874</v>
      </c>
      <c r="C2994" s="27" t="s">
        <v>13875</v>
      </c>
    </row>
    <row r="2995" spans="1:3">
      <c r="A2995" s="27">
        <v>31012632</v>
      </c>
      <c r="B2995" s="27" t="s">
        <v>13876</v>
      </c>
      <c r="C2995" s="27" t="s">
        <v>13884</v>
      </c>
    </row>
    <row r="2996" spans="1:3">
      <c r="A2996" s="27">
        <v>31012640</v>
      </c>
      <c r="B2996" s="27" t="s">
        <v>13880</v>
      </c>
      <c r="C2996" s="27" t="s">
        <v>13881</v>
      </c>
    </row>
    <row r="2997" spans="1:3">
      <c r="A2997" s="27">
        <v>31012641</v>
      </c>
      <c r="B2997" s="27" t="s">
        <v>13882</v>
      </c>
      <c r="C2997" s="27" t="s">
        <v>13875</v>
      </c>
    </row>
    <row r="2998" spans="1:3">
      <c r="A2998" s="27">
        <v>31012642</v>
      </c>
      <c r="B2998" s="27" t="s">
        <v>13876</v>
      </c>
      <c r="C2998" s="27" t="s">
        <v>13884</v>
      </c>
    </row>
    <row r="2999" spans="1:3">
      <c r="A2999" s="27">
        <v>31012650</v>
      </c>
      <c r="B2999" s="27" t="s">
        <v>13880</v>
      </c>
      <c r="C2999" s="27" t="s">
        <v>13881</v>
      </c>
    </row>
    <row r="3000" spans="1:3">
      <c r="A3000" s="27">
        <v>31012651</v>
      </c>
      <c r="B3000" s="27" t="s">
        <v>13882</v>
      </c>
      <c r="C3000" s="27" t="s">
        <v>13875</v>
      </c>
    </row>
    <row r="3001" spans="1:3">
      <c r="A3001" s="27">
        <v>31012652</v>
      </c>
      <c r="B3001" s="27" t="s">
        <v>13876</v>
      </c>
      <c r="C3001" s="27" t="s">
        <v>13884</v>
      </c>
    </row>
    <row r="3002" spans="1:3">
      <c r="A3002" s="27">
        <v>31012660</v>
      </c>
      <c r="B3002" s="27" t="s">
        <v>13880</v>
      </c>
      <c r="C3002" s="27" t="s">
        <v>13881</v>
      </c>
    </row>
    <row r="3003" spans="1:3">
      <c r="A3003" s="27">
        <v>31012661</v>
      </c>
      <c r="B3003" s="27" t="s">
        <v>13874</v>
      </c>
      <c r="C3003" s="27" t="s">
        <v>13883</v>
      </c>
    </row>
    <row r="3004" spans="1:3">
      <c r="A3004" s="27">
        <v>31012662</v>
      </c>
      <c r="B3004" s="27" t="s">
        <v>13876</v>
      </c>
      <c r="C3004" s="27" t="s">
        <v>13884</v>
      </c>
    </row>
    <row r="3005" spans="1:3">
      <c r="A3005" s="27">
        <v>31012663</v>
      </c>
      <c r="B3005" s="27" t="s">
        <v>13889</v>
      </c>
      <c r="C3005" s="27" t="s">
        <v>13890</v>
      </c>
    </row>
    <row r="3006" spans="1:3">
      <c r="A3006" s="27">
        <v>31012670</v>
      </c>
      <c r="B3006" s="27" t="s">
        <v>13880</v>
      </c>
      <c r="C3006" s="27" t="s">
        <v>13891</v>
      </c>
    </row>
    <row r="3007" spans="1:3">
      <c r="A3007" s="27">
        <v>31012671</v>
      </c>
      <c r="B3007" s="27" t="s">
        <v>13874</v>
      </c>
      <c r="C3007" s="27" t="s">
        <v>13875</v>
      </c>
    </row>
    <row r="3008" spans="1:3">
      <c r="A3008" s="27">
        <v>31012672</v>
      </c>
      <c r="B3008" s="27" t="s">
        <v>13876</v>
      </c>
      <c r="C3008" s="27" t="s">
        <v>13884</v>
      </c>
    </row>
    <row r="3009" spans="1:3">
      <c r="A3009" s="27">
        <v>31012680</v>
      </c>
      <c r="B3009" s="27" t="s">
        <v>13880</v>
      </c>
      <c r="C3009" s="27" t="s">
        <v>13881</v>
      </c>
    </row>
    <row r="3010" spans="1:3">
      <c r="A3010" s="27">
        <v>31012681</v>
      </c>
      <c r="B3010" s="27" t="s">
        <v>13874</v>
      </c>
      <c r="C3010" s="27" t="s">
        <v>13883</v>
      </c>
    </row>
    <row r="3011" spans="1:3">
      <c r="A3011" s="27">
        <v>31012682</v>
      </c>
      <c r="B3011" s="27" t="s">
        <v>13876</v>
      </c>
      <c r="C3011" s="27" t="s">
        <v>13884</v>
      </c>
    </row>
    <row r="3012" spans="1:3">
      <c r="A3012" s="27">
        <v>31012690</v>
      </c>
      <c r="B3012" s="27" t="s">
        <v>13892</v>
      </c>
      <c r="C3012" s="27" t="s">
        <v>13881</v>
      </c>
    </row>
    <row r="3013" spans="1:3">
      <c r="A3013" s="27">
        <v>31012691</v>
      </c>
      <c r="B3013" s="27" t="s">
        <v>13874</v>
      </c>
      <c r="C3013" s="27" t="s">
        <v>13883</v>
      </c>
    </row>
    <row r="3014" spans="1:3">
      <c r="A3014" s="27">
        <v>31012692</v>
      </c>
      <c r="B3014" s="27" t="s">
        <v>13885</v>
      </c>
      <c r="C3014" s="27" t="s">
        <v>13886</v>
      </c>
    </row>
    <row r="3015" spans="1:3">
      <c r="A3015" s="27">
        <v>31012693</v>
      </c>
      <c r="B3015" s="27" t="s">
        <v>13893</v>
      </c>
      <c r="C3015" s="27" t="s">
        <v>13894</v>
      </c>
    </row>
    <row r="3016" spans="1:3">
      <c r="A3016" s="27">
        <v>31012694</v>
      </c>
      <c r="B3016" s="27" t="s">
        <v>13843</v>
      </c>
      <c r="C3016" s="27" t="s">
        <v>13844</v>
      </c>
    </row>
    <row r="3017" spans="1:3">
      <c r="A3017" s="27">
        <v>31012700</v>
      </c>
      <c r="B3017" s="27" t="s">
        <v>13780</v>
      </c>
      <c r="C3017" s="27" t="s">
        <v>13781</v>
      </c>
    </row>
    <row r="3018" spans="1:3">
      <c r="A3018" s="27">
        <v>31012701</v>
      </c>
      <c r="B3018" s="27" t="s">
        <v>13782</v>
      </c>
      <c r="C3018" s="27" t="s">
        <v>13786</v>
      </c>
    </row>
    <row r="3019" spans="1:3">
      <c r="A3019" s="27">
        <v>31012702</v>
      </c>
      <c r="B3019" s="27" t="s">
        <v>13784</v>
      </c>
      <c r="C3019" s="27" t="s">
        <v>13895</v>
      </c>
    </row>
    <row r="3020" spans="1:3">
      <c r="A3020" s="27">
        <v>31012710</v>
      </c>
      <c r="B3020" s="27" t="s">
        <v>13780</v>
      </c>
      <c r="C3020" s="27" t="s">
        <v>13781</v>
      </c>
    </row>
    <row r="3021" spans="1:3">
      <c r="A3021" s="27">
        <v>31012711</v>
      </c>
      <c r="B3021" s="27" t="s">
        <v>13782</v>
      </c>
      <c r="C3021" s="27" t="s">
        <v>13786</v>
      </c>
    </row>
    <row r="3022" spans="1:3">
      <c r="A3022" s="27">
        <v>31012712</v>
      </c>
      <c r="B3022" s="27" t="s">
        <v>13784</v>
      </c>
      <c r="C3022" s="27" t="s">
        <v>13896</v>
      </c>
    </row>
    <row r="3023" spans="1:3">
      <c r="A3023" s="27">
        <v>31012720</v>
      </c>
      <c r="B3023" s="27" t="s">
        <v>13787</v>
      </c>
      <c r="C3023" s="27" t="s">
        <v>13781</v>
      </c>
    </row>
    <row r="3024" spans="1:3">
      <c r="A3024" s="27">
        <v>31012721</v>
      </c>
      <c r="B3024" s="27" t="s">
        <v>13782</v>
      </c>
      <c r="C3024" s="27" t="s">
        <v>13786</v>
      </c>
    </row>
    <row r="3025" spans="1:3">
      <c r="A3025" s="27">
        <v>31012722</v>
      </c>
      <c r="B3025" s="27" t="s">
        <v>13784</v>
      </c>
      <c r="C3025" s="27" t="s">
        <v>13785</v>
      </c>
    </row>
    <row r="3026" spans="1:3">
      <c r="A3026" s="27">
        <v>31012723</v>
      </c>
      <c r="B3026" s="27" t="s">
        <v>13897</v>
      </c>
      <c r="C3026" s="27" t="s">
        <v>13898</v>
      </c>
    </row>
    <row r="3027" spans="1:3">
      <c r="A3027" s="27">
        <v>31012730</v>
      </c>
      <c r="B3027" s="27" t="s">
        <v>13780</v>
      </c>
      <c r="C3027" s="27" t="s">
        <v>13781</v>
      </c>
    </row>
    <row r="3028" spans="1:3">
      <c r="A3028" s="27">
        <v>31012731</v>
      </c>
      <c r="B3028" s="27" t="s">
        <v>13782</v>
      </c>
      <c r="C3028" s="27" t="s">
        <v>13783</v>
      </c>
    </row>
    <row r="3029" spans="1:3">
      <c r="A3029" s="27">
        <v>31012732</v>
      </c>
      <c r="B3029" s="27" t="s">
        <v>13788</v>
      </c>
      <c r="C3029" s="27" t="s">
        <v>13785</v>
      </c>
    </row>
    <row r="3030" spans="1:3">
      <c r="A3030" s="27">
        <v>31012733</v>
      </c>
      <c r="B3030" s="27" t="s">
        <v>13823</v>
      </c>
      <c r="C3030" s="27" t="s">
        <v>13899</v>
      </c>
    </row>
    <row r="3031" spans="1:3">
      <c r="A3031" s="27">
        <v>31012740</v>
      </c>
      <c r="B3031" s="27" t="s">
        <v>13780</v>
      </c>
      <c r="C3031" s="27" t="s">
        <v>13781</v>
      </c>
    </row>
    <row r="3032" spans="1:3">
      <c r="A3032" s="27">
        <v>31012741</v>
      </c>
      <c r="B3032" s="27" t="s">
        <v>13782</v>
      </c>
      <c r="C3032" s="27" t="s">
        <v>13786</v>
      </c>
    </row>
    <row r="3033" spans="1:3">
      <c r="A3033" s="27">
        <v>31012742</v>
      </c>
      <c r="B3033" s="27" t="s">
        <v>13784</v>
      </c>
      <c r="C3033" s="27" t="s">
        <v>13785</v>
      </c>
    </row>
    <row r="3034" spans="1:3">
      <c r="A3034" s="27">
        <v>31012743</v>
      </c>
      <c r="B3034" s="27" t="s">
        <v>13900</v>
      </c>
      <c r="C3034" s="27" t="s">
        <v>13901</v>
      </c>
    </row>
    <row r="3035" spans="1:3">
      <c r="A3035" s="27">
        <v>31012744</v>
      </c>
      <c r="B3035" s="27" t="s">
        <v>13902</v>
      </c>
      <c r="C3035" s="27" t="s">
        <v>13903</v>
      </c>
    </row>
    <row r="3036" spans="1:3">
      <c r="A3036" s="27">
        <v>31012750</v>
      </c>
      <c r="B3036" s="27" t="s">
        <v>13780</v>
      </c>
      <c r="C3036" s="27" t="s">
        <v>13781</v>
      </c>
    </row>
    <row r="3037" spans="1:3">
      <c r="A3037" s="27">
        <v>31012751</v>
      </c>
      <c r="B3037" s="27" t="s">
        <v>13782</v>
      </c>
      <c r="C3037" s="27" t="s">
        <v>13786</v>
      </c>
    </row>
    <row r="3038" spans="1:3">
      <c r="A3038" s="27">
        <v>31012752</v>
      </c>
      <c r="B3038" s="27" t="s">
        <v>13784</v>
      </c>
      <c r="C3038" s="27" t="s">
        <v>13895</v>
      </c>
    </row>
    <row r="3039" spans="1:3">
      <c r="A3039" s="27">
        <v>31012760</v>
      </c>
      <c r="B3039" s="27" t="s">
        <v>13780</v>
      </c>
      <c r="C3039" s="27" t="s">
        <v>13781</v>
      </c>
    </row>
    <row r="3040" spans="1:3">
      <c r="A3040" s="27">
        <v>31012761</v>
      </c>
      <c r="B3040" s="27" t="s">
        <v>13791</v>
      </c>
      <c r="C3040" s="27" t="s">
        <v>13786</v>
      </c>
    </row>
    <row r="3041" spans="1:3">
      <c r="A3041" s="27">
        <v>31012762</v>
      </c>
      <c r="B3041" s="27" t="s">
        <v>13784</v>
      </c>
      <c r="C3041" s="27" t="s">
        <v>13895</v>
      </c>
    </row>
    <row r="3042" spans="1:3">
      <c r="A3042" s="27">
        <v>31012763</v>
      </c>
      <c r="B3042" s="27" t="s">
        <v>13904</v>
      </c>
      <c r="C3042" s="27" t="s">
        <v>13905</v>
      </c>
    </row>
    <row r="3043" spans="1:3">
      <c r="A3043" s="27">
        <v>31012764</v>
      </c>
      <c r="B3043" s="27" t="s">
        <v>13906</v>
      </c>
      <c r="C3043" s="27" t="s">
        <v>13907</v>
      </c>
    </row>
    <row r="3044" spans="1:3">
      <c r="A3044" s="27">
        <v>31012770</v>
      </c>
      <c r="B3044" s="27" t="s">
        <v>13780</v>
      </c>
      <c r="C3044" s="27" t="s">
        <v>13781</v>
      </c>
    </row>
    <row r="3045" spans="1:3">
      <c r="A3045" s="27">
        <v>31012771</v>
      </c>
      <c r="B3045" s="27" t="s">
        <v>13791</v>
      </c>
      <c r="C3045" s="27" t="s">
        <v>13786</v>
      </c>
    </row>
    <row r="3046" spans="1:3">
      <c r="A3046" s="27">
        <v>31012772</v>
      </c>
      <c r="B3046" s="27" t="s">
        <v>13788</v>
      </c>
      <c r="C3046" s="27" t="s">
        <v>13785</v>
      </c>
    </row>
    <row r="3047" spans="1:3">
      <c r="A3047" s="27">
        <v>31012773</v>
      </c>
      <c r="B3047" s="27" t="s">
        <v>13798</v>
      </c>
      <c r="C3047" s="27" t="s">
        <v>13908</v>
      </c>
    </row>
    <row r="3048" spans="1:3">
      <c r="A3048" s="27">
        <v>31012780</v>
      </c>
      <c r="B3048" s="27" t="s">
        <v>13780</v>
      </c>
      <c r="C3048" s="27" t="s">
        <v>13781</v>
      </c>
    </row>
    <row r="3049" spans="1:3">
      <c r="A3049" s="27">
        <v>31012781</v>
      </c>
      <c r="B3049" s="27" t="s">
        <v>13791</v>
      </c>
      <c r="C3049" s="27" t="s">
        <v>13786</v>
      </c>
    </row>
    <row r="3050" spans="1:3">
      <c r="A3050" s="27">
        <v>31012782</v>
      </c>
      <c r="B3050" s="27" t="s">
        <v>13784</v>
      </c>
      <c r="C3050" s="27" t="s">
        <v>13895</v>
      </c>
    </row>
    <row r="3051" spans="1:3">
      <c r="A3051" s="27">
        <v>31012790</v>
      </c>
      <c r="B3051" s="27" t="s">
        <v>13780</v>
      </c>
      <c r="C3051" s="27" t="s">
        <v>13781</v>
      </c>
    </row>
    <row r="3052" spans="1:3">
      <c r="A3052" s="27">
        <v>31012791</v>
      </c>
      <c r="B3052" s="27" t="s">
        <v>13782</v>
      </c>
      <c r="C3052" s="27" t="s">
        <v>13786</v>
      </c>
    </row>
    <row r="3053" spans="1:3">
      <c r="A3053" s="27">
        <v>31012792</v>
      </c>
      <c r="B3053" s="27" t="s">
        <v>13784</v>
      </c>
      <c r="C3053" s="27" t="s">
        <v>13785</v>
      </c>
    </row>
    <row r="3054" spans="1:3">
      <c r="A3054" s="27">
        <v>31012793</v>
      </c>
      <c r="B3054" s="27" t="s">
        <v>13909</v>
      </c>
      <c r="C3054" s="27" t="s">
        <v>13910</v>
      </c>
    </row>
    <row r="3055" spans="1:3">
      <c r="A3055" s="27">
        <v>31012794</v>
      </c>
      <c r="B3055" s="27" t="s">
        <v>13843</v>
      </c>
      <c r="C3055" s="27" t="s">
        <v>13844</v>
      </c>
    </row>
    <row r="3056" spans="1:3">
      <c r="A3056" s="27">
        <v>31012800</v>
      </c>
      <c r="B3056" s="27" t="s">
        <v>13911</v>
      </c>
      <c r="C3056" s="27" t="s">
        <v>13912</v>
      </c>
    </row>
    <row r="3057" spans="1:3">
      <c r="A3057" s="27">
        <v>31012801</v>
      </c>
      <c r="B3057" s="27" t="s">
        <v>13913</v>
      </c>
      <c r="C3057" s="27" t="s">
        <v>13914</v>
      </c>
    </row>
    <row r="3058" spans="1:3">
      <c r="A3058" s="27">
        <v>31012802</v>
      </c>
      <c r="B3058" s="27" t="s">
        <v>13915</v>
      </c>
      <c r="C3058" s="27" t="s">
        <v>13916</v>
      </c>
    </row>
    <row r="3059" spans="1:3">
      <c r="A3059" s="27">
        <v>31012810</v>
      </c>
      <c r="B3059" s="27" t="s">
        <v>13911</v>
      </c>
      <c r="C3059" s="27" t="s">
        <v>13917</v>
      </c>
    </row>
    <row r="3060" spans="1:3">
      <c r="A3060" s="27">
        <v>31012811</v>
      </c>
      <c r="B3060" s="27" t="s">
        <v>13918</v>
      </c>
      <c r="C3060" s="27" t="s">
        <v>13914</v>
      </c>
    </row>
    <row r="3061" spans="1:3">
      <c r="A3061" s="27">
        <v>31012812</v>
      </c>
      <c r="B3061" s="27" t="s">
        <v>13915</v>
      </c>
      <c r="C3061" s="27" t="s">
        <v>13916</v>
      </c>
    </row>
    <row r="3062" spans="1:3">
      <c r="A3062" s="27">
        <v>31012820</v>
      </c>
      <c r="B3062" s="27" t="s">
        <v>13911</v>
      </c>
      <c r="C3062" s="27" t="s">
        <v>13917</v>
      </c>
    </row>
    <row r="3063" spans="1:3">
      <c r="A3063" s="27">
        <v>31012821</v>
      </c>
      <c r="B3063" s="27" t="s">
        <v>13919</v>
      </c>
      <c r="C3063" s="27" t="s">
        <v>13920</v>
      </c>
    </row>
    <row r="3064" spans="1:3">
      <c r="A3064" s="27">
        <v>31012822</v>
      </c>
      <c r="B3064" s="27" t="s">
        <v>13921</v>
      </c>
      <c r="C3064" s="27" t="s">
        <v>13922</v>
      </c>
    </row>
    <row r="3065" spans="1:3">
      <c r="A3065" s="27">
        <v>31012823</v>
      </c>
      <c r="B3065" s="27" t="s">
        <v>13923</v>
      </c>
      <c r="C3065" s="27" t="s">
        <v>13924</v>
      </c>
    </row>
    <row r="3066" spans="1:3">
      <c r="A3066" s="27">
        <v>31012830</v>
      </c>
      <c r="B3066" s="27" t="s">
        <v>13911</v>
      </c>
      <c r="C3066" s="27" t="s">
        <v>13912</v>
      </c>
    </row>
    <row r="3067" spans="1:3">
      <c r="A3067" s="27">
        <v>31012831</v>
      </c>
      <c r="B3067" s="27" t="s">
        <v>13919</v>
      </c>
      <c r="C3067" s="27" t="s">
        <v>13914</v>
      </c>
    </row>
    <row r="3068" spans="1:3">
      <c r="A3068" s="27">
        <v>31012832</v>
      </c>
      <c r="B3068" s="27" t="s">
        <v>13915</v>
      </c>
      <c r="C3068" s="27" t="s">
        <v>13916</v>
      </c>
    </row>
    <row r="3069" spans="1:3">
      <c r="A3069" s="27">
        <v>31012840</v>
      </c>
      <c r="B3069" s="27" t="s">
        <v>13925</v>
      </c>
      <c r="C3069" s="27" t="s">
        <v>13912</v>
      </c>
    </row>
    <row r="3070" spans="1:3">
      <c r="A3070" s="27">
        <v>31012841</v>
      </c>
      <c r="B3070" s="27" t="s">
        <v>13918</v>
      </c>
      <c r="C3070" s="27" t="s">
        <v>13920</v>
      </c>
    </row>
    <row r="3071" spans="1:3">
      <c r="A3071" s="27">
        <v>31012842</v>
      </c>
      <c r="B3071" s="27" t="s">
        <v>13915</v>
      </c>
      <c r="C3071" s="27" t="s">
        <v>13916</v>
      </c>
    </row>
    <row r="3072" spans="1:3">
      <c r="A3072" s="27">
        <v>31012850</v>
      </c>
      <c r="B3072" s="27" t="s">
        <v>13925</v>
      </c>
      <c r="C3072" s="27" t="s">
        <v>13912</v>
      </c>
    </row>
    <row r="3073" spans="1:3">
      <c r="A3073" s="27">
        <v>31012851</v>
      </c>
      <c r="B3073" s="27" t="s">
        <v>13919</v>
      </c>
      <c r="C3073" s="27" t="s">
        <v>13926</v>
      </c>
    </row>
    <row r="3074" spans="1:3">
      <c r="A3074" s="27">
        <v>31012852</v>
      </c>
      <c r="B3074" s="27" t="s">
        <v>13915</v>
      </c>
      <c r="C3074" s="27" t="s">
        <v>13916</v>
      </c>
    </row>
    <row r="3075" spans="1:3">
      <c r="A3075" s="27">
        <v>31012860</v>
      </c>
      <c r="B3075" s="27" t="s">
        <v>13911</v>
      </c>
      <c r="C3075" s="27" t="s">
        <v>13912</v>
      </c>
    </row>
    <row r="3076" spans="1:3">
      <c r="A3076" s="27">
        <v>31012861</v>
      </c>
      <c r="B3076" s="27" t="s">
        <v>13918</v>
      </c>
      <c r="C3076" s="27" t="s">
        <v>13914</v>
      </c>
    </row>
    <row r="3077" spans="1:3">
      <c r="A3077" s="27">
        <v>31012862</v>
      </c>
      <c r="B3077" s="27" t="s">
        <v>13915</v>
      </c>
      <c r="C3077" s="27" t="s">
        <v>13922</v>
      </c>
    </row>
    <row r="3078" spans="1:3">
      <c r="A3078" s="27">
        <v>31012863</v>
      </c>
      <c r="B3078" s="27" t="s">
        <v>13927</v>
      </c>
      <c r="C3078" s="27" t="s">
        <v>13928</v>
      </c>
    </row>
    <row r="3079" spans="1:3">
      <c r="A3079" s="27">
        <v>31012870</v>
      </c>
      <c r="B3079" s="27" t="s">
        <v>13929</v>
      </c>
      <c r="C3079" s="27" t="s">
        <v>13912</v>
      </c>
    </row>
    <row r="3080" spans="1:3">
      <c r="A3080" s="27">
        <v>31012871</v>
      </c>
      <c r="B3080" s="27" t="s">
        <v>13918</v>
      </c>
      <c r="C3080" s="27" t="s">
        <v>13914</v>
      </c>
    </row>
    <row r="3081" spans="1:3">
      <c r="A3081" s="27">
        <v>31012872</v>
      </c>
      <c r="B3081" s="27" t="s">
        <v>13915</v>
      </c>
      <c r="C3081" s="27" t="s">
        <v>13922</v>
      </c>
    </row>
    <row r="3082" spans="1:3">
      <c r="A3082" s="27">
        <v>31012880</v>
      </c>
      <c r="B3082" s="27" t="s">
        <v>13911</v>
      </c>
      <c r="C3082" s="27" t="s">
        <v>13917</v>
      </c>
    </row>
    <row r="3083" spans="1:3">
      <c r="A3083" s="27">
        <v>31012881</v>
      </c>
      <c r="B3083" s="27" t="s">
        <v>13918</v>
      </c>
      <c r="C3083" s="27" t="s">
        <v>13920</v>
      </c>
    </row>
    <row r="3084" spans="1:3">
      <c r="A3084" s="27">
        <v>31012882</v>
      </c>
      <c r="B3084" s="27" t="s">
        <v>13915</v>
      </c>
      <c r="C3084" s="27" t="s">
        <v>13916</v>
      </c>
    </row>
    <row r="3085" spans="1:3">
      <c r="A3085" s="27">
        <v>31012890</v>
      </c>
      <c r="B3085" s="27" t="s">
        <v>13911</v>
      </c>
      <c r="C3085" s="27" t="s">
        <v>13912</v>
      </c>
    </row>
    <row r="3086" spans="1:3">
      <c r="A3086" s="27">
        <v>31012891</v>
      </c>
      <c r="B3086" s="27" t="s">
        <v>13930</v>
      </c>
      <c r="C3086" s="27" t="s">
        <v>13914</v>
      </c>
    </row>
    <row r="3087" spans="1:3">
      <c r="A3087" s="27">
        <v>31012892</v>
      </c>
      <c r="B3087" s="27" t="s">
        <v>13931</v>
      </c>
      <c r="C3087" s="27" t="s">
        <v>13932</v>
      </c>
    </row>
    <row r="3088" spans="1:3">
      <c r="A3088" s="27">
        <v>31012893</v>
      </c>
      <c r="B3088" s="27" t="s">
        <v>13843</v>
      </c>
      <c r="C3088" s="27" t="s">
        <v>13933</v>
      </c>
    </row>
    <row r="3089" spans="1:3">
      <c r="A3089" s="27">
        <v>31012900</v>
      </c>
      <c r="B3089" s="27" t="s">
        <v>13934</v>
      </c>
      <c r="C3089" s="27" t="s">
        <v>13935</v>
      </c>
    </row>
    <row r="3090" spans="1:3">
      <c r="A3090" s="27">
        <v>31012901</v>
      </c>
      <c r="B3090" s="27" t="s">
        <v>13936</v>
      </c>
      <c r="C3090" s="27" t="s">
        <v>13937</v>
      </c>
    </row>
    <row r="3091" spans="1:3">
      <c r="A3091" s="27">
        <v>31012902</v>
      </c>
      <c r="B3091" s="27" t="s">
        <v>13938</v>
      </c>
      <c r="C3091" s="27" t="s">
        <v>13939</v>
      </c>
    </row>
    <row r="3092" spans="1:3">
      <c r="A3092" s="27">
        <v>31012903</v>
      </c>
      <c r="B3092" s="27" t="s">
        <v>13940</v>
      </c>
      <c r="C3092" s="27" t="s">
        <v>13941</v>
      </c>
    </row>
    <row r="3093" spans="1:3">
      <c r="A3093" s="27">
        <v>31012904</v>
      </c>
      <c r="B3093" s="27" t="s">
        <v>13942</v>
      </c>
      <c r="C3093" s="27" t="s">
        <v>13943</v>
      </c>
    </row>
    <row r="3094" spans="1:3">
      <c r="A3094" s="27">
        <v>31012909</v>
      </c>
      <c r="B3094" s="27" t="s">
        <v>13944</v>
      </c>
      <c r="C3094" s="27" t="s">
        <v>13945</v>
      </c>
    </row>
    <row r="3095" spans="1:3">
      <c r="A3095" s="27">
        <v>31012910</v>
      </c>
      <c r="B3095" s="27" t="s">
        <v>13946</v>
      </c>
      <c r="C3095" s="27" t="s">
        <v>13947</v>
      </c>
    </row>
    <row r="3096" spans="1:3">
      <c r="A3096" s="27">
        <v>31012911</v>
      </c>
      <c r="B3096" s="27" t="s">
        <v>13936</v>
      </c>
      <c r="C3096" s="27" t="s">
        <v>13948</v>
      </c>
    </row>
    <row r="3097" spans="1:3">
      <c r="A3097" s="27">
        <v>31012912</v>
      </c>
      <c r="B3097" s="27" t="s">
        <v>13938</v>
      </c>
      <c r="C3097" s="27" t="s">
        <v>13949</v>
      </c>
    </row>
    <row r="3098" spans="1:3">
      <c r="A3098" s="27">
        <v>31012913</v>
      </c>
      <c r="B3098" s="27" t="s">
        <v>13950</v>
      </c>
      <c r="C3098" s="27" t="s">
        <v>13941</v>
      </c>
    </row>
    <row r="3099" spans="1:3">
      <c r="A3099" s="27">
        <v>31012920</v>
      </c>
      <c r="B3099" s="27" t="s">
        <v>13946</v>
      </c>
      <c r="C3099" s="27" t="s">
        <v>13935</v>
      </c>
    </row>
    <row r="3100" spans="1:3">
      <c r="A3100" s="27">
        <v>31012921</v>
      </c>
      <c r="B3100" s="27" t="s">
        <v>13936</v>
      </c>
      <c r="C3100" s="27" t="s">
        <v>13948</v>
      </c>
    </row>
    <row r="3101" spans="1:3">
      <c r="A3101" s="27">
        <v>31012922</v>
      </c>
      <c r="B3101" s="27" t="s">
        <v>13938</v>
      </c>
      <c r="C3101" s="27" t="s">
        <v>13939</v>
      </c>
    </row>
    <row r="3102" spans="1:3">
      <c r="A3102" s="27">
        <v>31012923</v>
      </c>
      <c r="B3102" s="27" t="s">
        <v>13951</v>
      </c>
      <c r="C3102" s="27" t="s">
        <v>13952</v>
      </c>
    </row>
    <row r="3103" spans="1:3">
      <c r="A3103" s="27">
        <v>31012924</v>
      </c>
      <c r="B3103" s="27" t="s">
        <v>13940</v>
      </c>
      <c r="C3103" s="27" t="s">
        <v>13941</v>
      </c>
    </row>
    <row r="3104" spans="1:3">
      <c r="A3104" s="27">
        <v>31012925</v>
      </c>
      <c r="B3104" s="27" t="s">
        <v>13953</v>
      </c>
      <c r="C3104" s="27" t="s">
        <v>13954</v>
      </c>
    </row>
    <row r="3105" spans="1:3">
      <c r="A3105" s="27">
        <v>31012929</v>
      </c>
      <c r="B3105" s="27" t="s">
        <v>13955</v>
      </c>
      <c r="C3105" s="27" t="s">
        <v>13945</v>
      </c>
    </row>
    <row r="3106" spans="1:3">
      <c r="A3106" s="27">
        <v>31012930</v>
      </c>
      <c r="B3106" s="27" t="s">
        <v>13946</v>
      </c>
      <c r="C3106" s="27" t="s">
        <v>13947</v>
      </c>
    </row>
    <row r="3107" spans="1:3">
      <c r="A3107" s="27">
        <v>31012931</v>
      </c>
      <c r="B3107" s="27" t="s">
        <v>13956</v>
      </c>
      <c r="C3107" s="27" t="s">
        <v>13948</v>
      </c>
    </row>
    <row r="3108" spans="1:3">
      <c r="A3108" s="27">
        <v>31012932</v>
      </c>
      <c r="B3108" s="27" t="s">
        <v>13938</v>
      </c>
      <c r="C3108" s="27" t="s">
        <v>13939</v>
      </c>
    </row>
    <row r="3109" spans="1:3">
      <c r="A3109" s="27">
        <v>31012933</v>
      </c>
      <c r="B3109" s="27" t="s">
        <v>13951</v>
      </c>
      <c r="C3109" s="27" t="s">
        <v>13952</v>
      </c>
    </row>
    <row r="3110" spans="1:3">
      <c r="A3110" s="27">
        <v>31012934</v>
      </c>
      <c r="B3110" s="27" t="s">
        <v>13950</v>
      </c>
      <c r="C3110" s="27" t="s">
        <v>13957</v>
      </c>
    </row>
    <row r="3111" spans="1:3">
      <c r="A3111" s="27">
        <v>31012940</v>
      </c>
      <c r="B3111" s="27" t="s">
        <v>13946</v>
      </c>
      <c r="C3111" s="27" t="s">
        <v>13947</v>
      </c>
    </row>
    <row r="3112" spans="1:3">
      <c r="A3112" s="27">
        <v>31012941</v>
      </c>
      <c r="B3112" s="27" t="s">
        <v>13936</v>
      </c>
      <c r="C3112" s="27" t="s">
        <v>13948</v>
      </c>
    </row>
    <row r="3113" spans="1:3">
      <c r="A3113" s="27">
        <v>31012942</v>
      </c>
      <c r="B3113" s="27" t="s">
        <v>13938</v>
      </c>
      <c r="C3113" s="27" t="s">
        <v>13939</v>
      </c>
    </row>
    <row r="3114" spans="1:3">
      <c r="A3114" s="27">
        <v>31012943</v>
      </c>
      <c r="B3114" s="27" t="s">
        <v>13958</v>
      </c>
      <c r="C3114" s="27" t="s">
        <v>13952</v>
      </c>
    </row>
    <row r="3115" spans="1:3">
      <c r="A3115" s="27">
        <v>31012944</v>
      </c>
      <c r="B3115" s="27" t="s">
        <v>13950</v>
      </c>
      <c r="C3115" s="27" t="s">
        <v>13941</v>
      </c>
    </row>
    <row r="3116" spans="1:3">
      <c r="A3116" s="27">
        <v>31012950</v>
      </c>
      <c r="B3116" s="27" t="s">
        <v>13959</v>
      </c>
      <c r="C3116" s="27" t="s">
        <v>13935</v>
      </c>
    </row>
    <row r="3117" spans="1:3">
      <c r="A3117" s="27">
        <v>31012951</v>
      </c>
      <c r="B3117" s="27" t="s">
        <v>13956</v>
      </c>
      <c r="C3117" s="27" t="s">
        <v>13937</v>
      </c>
    </row>
    <row r="3118" spans="1:3">
      <c r="A3118" s="27">
        <v>31012952</v>
      </c>
      <c r="B3118" s="27" t="s">
        <v>13938</v>
      </c>
      <c r="C3118" s="27" t="s">
        <v>13939</v>
      </c>
    </row>
    <row r="3119" spans="1:3">
      <c r="A3119" s="27">
        <v>31012953</v>
      </c>
      <c r="B3119" s="27" t="s">
        <v>13958</v>
      </c>
      <c r="C3119" s="27" t="s">
        <v>13952</v>
      </c>
    </row>
    <row r="3120" spans="1:3">
      <c r="A3120" s="27">
        <v>31012954</v>
      </c>
      <c r="B3120" s="27" t="s">
        <v>13950</v>
      </c>
      <c r="C3120" s="27" t="s">
        <v>13941</v>
      </c>
    </row>
    <row r="3121" spans="1:3">
      <c r="A3121" s="27">
        <v>31012960</v>
      </c>
      <c r="B3121" s="27" t="s">
        <v>13946</v>
      </c>
      <c r="C3121" s="27" t="s">
        <v>13960</v>
      </c>
    </row>
    <row r="3122" spans="1:3">
      <c r="A3122" s="27">
        <v>31012961</v>
      </c>
      <c r="B3122" s="27" t="s">
        <v>13936</v>
      </c>
      <c r="C3122" s="27" t="s">
        <v>13948</v>
      </c>
    </row>
    <row r="3123" spans="1:3">
      <c r="A3123" s="27">
        <v>31012962</v>
      </c>
      <c r="B3123" s="27" t="s">
        <v>13938</v>
      </c>
      <c r="C3123" s="27" t="s">
        <v>13939</v>
      </c>
    </row>
    <row r="3124" spans="1:3">
      <c r="A3124" s="27">
        <v>31012963</v>
      </c>
      <c r="B3124" s="27" t="s">
        <v>13951</v>
      </c>
      <c r="C3124" s="27" t="s">
        <v>13952</v>
      </c>
    </row>
    <row r="3125" spans="1:3">
      <c r="A3125" s="27">
        <v>31012964</v>
      </c>
      <c r="B3125" s="27" t="s">
        <v>13950</v>
      </c>
      <c r="C3125" s="27" t="s">
        <v>13941</v>
      </c>
    </row>
    <row r="3126" spans="1:3">
      <c r="A3126" s="27">
        <v>31012965</v>
      </c>
      <c r="B3126" s="27" t="s">
        <v>13961</v>
      </c>
      <c r="C3126" s="27" t="s">
        <v>13962</v>
      </c>
    </row>
    <row r="3127" spans="1:3">
      <c r="A3127" s="27">
        <v>31012970</v>
      </c>
      <c r="B3127" s="27" t="s">
        <v>13946</v>
      </c>
      <c r="C3127" s="27" t="s">
        <v>13947</v>
      </c>
    </row>
    <row r="3128" spans="1:3">
      <c r="A3128" s="27">
        <v>31012971</v>
      </c>
      <c r="B3128" s="27" t="s">
        <v>13936</v>
      </c>
      <c r="C3128" s="27" t="s">
        <v>13948</v>
      </c>
    </row>
    <row r="3129" spans="1:3">
      <c r="A3129" s="27">
        <v>31012972</v>
      </c>
      <c r="B3129" s="27" t="s">
        <v>13938</v>
      </c>
      <c r="C3129" s="27" t="s">
        <v>13939</v>
      </c>
    </row>
    <row r="3130" spans="1:3">
      <c r="A3130" s="27">
        <v>31012973</v>
      </c>
      <c r="B3130" s="27" t="s">
        <v>13951</v>
      </c>
      <c r="C3130" s="27" t="s">
        <v>13952</v>
      </c>
    </row>
    <row r="3131" spans="1:3">
      <c r="A3131" s="27">
        <v>31012974</v>
      </c>
      <c r="B3131" s="27" t="s">
        <v>13950</v>
      </c>
      <c r="C3131" s="27" t="s">
        <v>13957</v>
      </c>
    </row>
    <row r="3132" spans="1:3">
      <c r="A3132" s="27">
        <v>31012980</v>
      </c>
      <c r="B3132" s="27" t="s">
        <v>13946</v>
      </c>
      <c r="C3132" s="27" t="s">
        <v>13935</v>
      </c>
    </row>
    <row r="3133" spans="1:3">
      <c r="A3133" s="27">
        <v>31012981</v>
      </c>
      <c r="B3133" s="27" t="s">
        <v>13936</v>
      </c>
      <c r="C3133" s="27" t="s">
        <v>13948</v>
      </c>
    </row>
    <row r="3134" spans="1:3">
      <c r="A3134" s="27">
        <v>31012982</v>
      </c>
      <c r="B3134" s="27" t="s">
        <v>13938</v>
      </c>
      <c r="C3134" s="27" t="s">
        <v>13939</v>
      </c>
    </row>
    <row r="3135" spans="1:3">
      <c r="A3135" s="27">
        <v>31012983</v>
      </c>
      <c r="B3135" s="27" t="s">
        <v>13958</v>
      </c>
      <c r="C3135" s="27" t="s">
        <v>13952</v>
      </c>
    </row>
    <row r="3136" spans="1:3">
      <c r="A3136" s="27">
        <v>31012984</v>
      </c>
      <c r="B3136" s="27" t="s">
        <v>13950</v>
      </c>
      <c r="C3136" s="27" t="s">
        <v>13941</v>
      </c>
    </row>
    <row r="3137" spans="1:3">
      <c r="A3137" s="27">
        <v>31012990</v>
      </c>
      <c r="B3137" s="27" t="s">
        <v>13938</v>
      </c>
      <c r="C3137" s="27" t="s">
        <v>13963</v>
      </c>
    </row>
    <row r="3138" spans="1:3">
      <c r="A3138" s="27">
        <v>31012991</v>
      </c>
      <c r="B3138" s="27" t="s">
        <v>13951</v>
      </c>
      <c r="C3138" s="27" t="s">
        <v>13952</v>
      </c>
    </row>
    <row r="3139" spans="1:3">
      <c r="A3139" s="27">
        <v>31012992</v>
      </c>
      <c r="B3139" s="27" t="s">
        <v>13964</v>
      </c>
      <c r="C3139" s="27" t="s">
        <v>13965</v>
      </c>
    </row>
    <row r="3140" spans="1:3">
      <c r="A3140" s="27">
        <v>31012993</v>
      </c>
      <c r="B3140" s="27" t="s">
        <v>13966</v>
      </c>
      <c r="C3140" s="27" t="s">
        <v>13967</v>
      </c>
    </row>
    <row r="3141" spans="1:3">
      <c r="A3141" s="27">
        <v>31012998</v>
      </c>
      <c r="B3141" s="27" t="s">
        <v>13955</v>
      </c>
      <c r="C3141" s="27" t="s">
        <v>13945</v>
      </c>
    </row>
    <row r="3142" spans="1:3">
      <c r="A3142" s="27">
        <v>31012999</v>
      </c>
      <c r="B3142" s="27" t="s">
        <v>13955</v>
      </c>
      <c r="C3142" s="27" t="s">
        <v>13945</v>
      </c>
    </row>
    <row r="3143" spans="1:3">
      <c r="A3143" s="27">
        <v>31013000</v>
      </c>
      <c r="B3143" s="27" t="s">
        <v>13968</v>
      </c>
      <c r="C3143" s="27" t="s">
        <v>13969</v>
      </c>
    </row>
    <row r="3144" spans="1:3">
      <c r="A3144" s="27">
        <v>31013001</v>
      </c>
      <c r="B3144" s="27" t="s">
        <v>13796</v>
      </c>
      <c r="C3144" s="27" t="s">
        <v>13833</v>
      </c>
    </row>
    <row r="3145" spans="1:3">
      <c r="A3145" s="27">
        <v>31013002</v>
      </c>
      <c r="B3145" s="27" t="s">
        <v>13970</v>
      </c>
      <c r="C3145" s="27" t="s">
        <v>13971</v>
      </c>
    </row>
    <row r="3146" spans="1:3">
      <c r="A3146" s="27">
        <v>31013010</v>
      </c>
      <c r="B3146" s="27" t="s">
        <v>13968</v>
      </c>
      <c r="C3146" s="27" t="s">
        <v>13972</v>
      </c>
    </row>
    <row r="3147" spans="1:3">
      <c r="A3147" s="27">
        <v>31013011</v>
      </c>
      <c r="B3147" s="27" t="s">
        <v>13832</v>
      </c>
      <c r="C3147" s="27" t="s">
        <v>13833</v>
      </c>
    </row>
    <row r="3148" spans="1:3">
      <c r="A3148" s="27">
        <v>31013012</v>
      </c>
      <c r="B3148" s="27" t="s">
        <v>13970</v>
      </c>
      <c r="C3148" s="27" t="s">
        <v>13973</v>
      </c>
    </row>
    <row r="3149" spans="1:3">
      <c r="A3149" s="27">
        <v>31013020</v>
      </c>
      <c r="B3149" s="27" t="s">
        <v>13974</v>
      </c>
      <c r="C3149" s="27" t="s">
        <v>13975</v>
      </c>
    </row>
    <row r="3150" spans="1:3">
      <c r="A3150" s="27">
        <v>31013021</v>
      </c>
      <c r="B3150" s="27" t="s">
        <v>13832</v>
      </c>
      <c r="C3150" s="27" t="s">
        <v>13833</v>
      </c>
    </row>
    <row r="3151" spans="1:3">
      <c r="A3151" s="27">
        <v>31013022</v>
      </c>
      <c r="B3151" s="27" t="s">
        <v>13976</v>
      </c>
      <c r="C3151" s="27" t="s">
        <v>13973</v>
      </c>
    </row>
    <row r="3152" spans="1:3">
      <c r="A3152" s="27">
        <v>31013023</v>
      </c>
      <c r="B3152" s="27" t="s">
        <v>13855</v>
      </c>
      <c r="C3152" s="27" t="s">
        <v>13856</v>
      </c>
    </row>
    <row r="3153" spans="1:3">
      <c r="A3153" s="27">
        <v>31013030</v>
      </c>
      <c r="B3153" s="27" t="s">
        <v>13968</v>
      </c>
      <c r="C3153" s="27" t="s">
        <v>13969</v>
      </c>
    </row>
    <row r="3154" spans="1:3">
      <c r="A3154" s="27">
        <v>31013031</v>
      </c>
      <c r="B3154" s="27" t="s">
        <v>13832</v>
      </c>
      <c r="C3154" s="27" t="s">
        <v>13833</v>
      </c>
    </row>
    <row r="3155" spans="1:3">
      <c r="A3155" s="27">
        <v>31013032</v>
      </c>
      <c r="B3155" s="27" t="s">
        <v>13976</v>
      </c>
      <c r="C3155" s="27" t="s">
        <v>13973</v>
      </c>
    </row>
    <row r="3156" spans="1:3">
      <c r="A3156" s="27">
        <v>31013040</v>
      </c>
      <c r="B3156" s="27" t="s">
        <v>13974</v>
      </c>
      <c r="C3156" s="27" t="s">
        <v>13969</v>
      </c>
    </row>
    <row r="3157" spans="1:3">
      <c r="A3157" s="27">
        <v>31013041</v>
      </c>
      <c r="B3157" s="27" t="s">
        <v>13796</v>
      </c>
      <c r="C3157" s="27" t="s">
        <v>13833</v>
      </c>
    </row>
    <row r="3158" spans="1:3">
      <c r="A3158" s="27">
        <v>31013042</v>
      </c>
      <c r="B3158" s="27" t="s">
        <v>13970</v>
      </c>
      <c r="C3158" s="27" t="s">
        <v>13973</v>
      </c>
    </row>
    <row r="3159" spans="1:3">
      <c r="A3159" s="27">
        <v>31013050</v>
      </c>
      <c r="B3159" s="27" t="s">
        <v>13974</v>
      </c>
      <c r="C3159" s="27" t="s">
        <v>13969</v>
      </c>
    </row>
    <row r="3160" spans="1:3">
      <c r="A3160" s="27">
        <v>31013051</v>
      </c>
      <c r="B3160" s="27" t="s">
        <v>13832</v>
      </c>
      <c r="C3160" s="27" t="s">
        <v>13797</v>
      </c>
    </row>
    <row r="3161" spans="1:3">
      <c r="A3161" s="27">
        <v>31013052</v>
      </c>
      <c r="B3161" s="27" t="s">
        <v>13970</v>
      </c>
      <c r="C3161" s="27" t="s">
        <v>13973</v>
      </c>
    </row>
    <row r="3162" spans="1:3">
      <c r="A3162" s="27">
        <v>31013060</v>
      </c>
      <c r="B3162" s="27" t="s">
        <v>13974</v>
      </c>
      <c r="C3162" s="27" t="s">
        <v>13969</v>
      </c>
    </row>
    <row r="3163" spans="1:3">
      <c r="A3163" s="27">
        <v>31013061</v>
      </c>
      <c r="B3163" s="27" t="s">
        <v>13977</v>
      </c>
      <c r="C3163" s="27" t="s">
        <v>13833</v>
      </c>
    </row>
    <row r="3164" spans="1:3">
      <c r="A3164" s="27">
        <v>31013062</v>
      </c>
      <c r="B3164" s="27" t="s">
        <v>13970</v>
      </c>
      <c r="C3164" s="27" t="s">
        <v>13973</v>
      </c>
    </row>
    <row r="3165" spans="1:3">
      <c r="A3165" s="27">
        <v>31013063</v>
      </c>
      <c r="B3165" s="27" t="s">
        <v>13978</v>
      </c>
      <c r="C3165" s="27" t="s">
        <v>1834</v>
      </c>
    </row>
    <row r="3166" spans="1:3">
      <c r="A3166" s="27">
        <v>31013070</v>
      </c>
      <c r="B3166" s="27" t="s">
        <v>13974</v>
      </c>
      <c r="C3166" s="27" t="s">
        <v>13969</v>
      </c>
    </row>
    <row r="3167" spans="1:3">
      <c r="A3167" s="27">
        <v>31013071</v>
      </c>
      <c r="B3167" s="27" t="s">
        <v>13832</v>
      </c>
      <c r="C3167" s="27" t="s">
        <v>13833</v>
      </c>
    </row>
    <row r="3168" spans="1:3">
      <c r="A3168" s="27">
        <v>31013072</v>
      </c>
      <c r="B3168" s="27" t="s">
        <v>13970</v>
      </c>
      <c r="C3168" s="27" t="s">
        <v>13973</v>
      </c>
    </row>
    <row r="3169" spans="1:3">
      <c r="A3169" s="27">
        <v>31013073</v>
      </c>
      <c r="B3169" s="27" t="s">
        <v>13843</v>
      </c>
      <c r="C3169" s="27" t="s">
        <v>13844</v>
      </c>
    </row>
    <row r="3170" spans="1:3">
      <c r="A3170" s="27">
        <v>31013080</v>
      </c>
      <c r="B3170" s="27" t="s">
        <v>13974</v>
      </c>
      <c r="C3170" s="27" t="s">
        <v>13975</v>
      </c>
    </row>
    <row r="3171" spans="1:3">
      <c r="A3171" s="27">
        <v>31013081</v>
      </c>
      <c r="B3171" s="27" t="s">
        <v>13832</v>
      </c>
      <c r="C3171" s="27" t="s">
        <v>13833</v>
      </c>
    </row>
    <row r="3172" spans="1:3">
      <c r="A3172" s="27">
        <v>31013082</v>
      </c>
      <c r="B3172" s="27" t="s">
        <v>13970</v>
      </c>
      <c r="C3172" s="27" t="s">
        <v>13971</v>
      </c>
    </row>
    <row r="3173" spans="1:3">
      <c r="A3173" s="27">
        <v>31013090</v>
      </c>
      <c r="B3173" s="27" t="s">
        <v>13968</v>
      </c>
      <c r="C3173" s="27" t="s">
        <v>13969</v>
      </c>
    </row>
    <row r="3174" spans="1:3">
      <c r="A3174" s="27">
        <v>31013091</v>
      </c>
      <c r="B3174" s="27" t="s">
        <v>13796</v>
      </c>
      <c r="C3174" s="27" t="s">
        <v>13797</v>
      </c>
    </row>
    <row r="3175" spans="1:3">
      <c r="A3175" s="27">
        <v>31013092</v>
      </c>
      <c r="B3175" s="27" t="s">
        <v>13970</v>
      </c>
      <c r="C3175" s="27" t="s">
        <v>13973</v>
      </c>
    </row>
    <row r="3176" spans="1:3">
      <c r="A3176" s="27">
        <v>31013093</v>
      </c>
      <c r="B3176" s="27" t="s">
        <v>13979</v>
      </c>
      <c r="C3176" s="27" t="s">
        <v>13980</v>
      </c>
    </row>
    <row r="3177" spans="1:3">
      <c r="A3177" s="27">
        <v>31013100</v>
      </c>
      <c r="B3177" s="27" t="s">
        <v>13981</v>
      </c>
      <c r="C3177" s="27" t="s">
        <v>13982</v>
      </c>
    </row>
    <row r="3178" spans="1:3">
      <c r="A3178" s="27">
        <v>31013101</v>
      </c>
      <c r="B3178" s="27" t="s">
        <v>13983</v>
      </c>
      <c r="C3178" s="27" t="s">
        <v>13984</v>
      </c>
    </row>
    <row r="3179" spans="1:3">
      <c r="A3179" s="27">
        <v>31013102</v>
      </c>
      <c r="B3179" s="27" t="s">
        <v>13788</v>
      </c>
      <c r="C3179" s="27" t="s">
        <v>13785</v>
      </c>
    </row>
    <row r="3180" spans="1:3">
      <c r="A3180" s="27">
        <v>31013110</v>
      </c>
      <c r="B3180" s="27" t="s">
        <v>13787</v>
      </c>
      <c r="C3180" s="27" t="s">
        <v>13834</v>
      </c>
    </row>
    <row r="3181" spans="1:3">
      <c r="A3181" s="27">
        <v>31013111</v>
      </c>
      <c r="B3181" s="27" t="s">
        <v>13782</v>
      </c>
      <c r="C3181" s="27" t="s">
        <v>13783</v>
      </c>
    </row>
    <row r="3182" spans="1:3">
      <c r="A3182" s="27">
        <v>31013112</v>
      </c>
      <c r="B3182" s="27" t="s">
        <v>13788</v>
      </c>
      <c r="C3182" s="27" t="s">
        <v>13895</v>
      </c>
    </row>
    <row r="3183" spans="1:3">
      <c r="A3183" s="27">
        <v>31013120</v>
      </c>
      <c r="B3183" s="27" t="s">
        <v>13985</v>
      </c>
      <c r="C3183" s="27" t="s">
        <v>13986</v>
      </c>
    </row>
    <row r="3184" spans="1:3">
      <c r="A3184" s="27">
        <v>31013121</v>
      </c>
      <c r="B3184" s="27" t="s">
        <v>13983</v>
      </c>
      <c r="C3184" s="27" t="s">
        <v>13987</v>
      </c>
    </row>
    <row r="3185" spans="1:3">
      <c r="A3185" s="27">
        <v>31013122</v>
      </c>
      <c r="B3185" s="27" t="s">
        <v>13784</v>
      </c>
      <c r="C3185" s="27" t="s">
        <v>13895</v>
      </c>
    </row>
    <row r="3186" spans="1:3">
      <c r="A3186" s="27">
        <v>31013123</v>
      </c>
      <c r="B3186" s="27" t="s">
        <v>13988</v>
      </c>
      <c r="C3186" s="27" t="s">
        <v>13989</v>
      </c>
    </row>
    <row r="3187" spans="1:3">
      <c r="A3187" s="27">
        <v>31013130</v>
      </c>
      <c r="B3187" s="27" t="s">
        <v>13981</v>
      </c>
      <c r="C3187" s="27" t="s">
        <v>13986</v>
      </c>
    </row>
    <row r="3188" spans="1:3">
      <c r="A3188" s="27">
        <v>31013131</v>
      </c>
      <c r="B3188" s="27" t="s">
        <v>13990</v>
      </c>
      <c r="C3188" s="27" t="s">
        <v>13987</v>
      </c>
    </row>
    <row r="3189" spans="1:3">
      <c r="A3189" s="27">
        <v>31013132</v>
      </c>
      <c r="B3189" s="27" t="s">
        <v>13784</v>
      </c>
      <c r="C3189" s="27" t="s">
        <v>13895</v>
      </c>
    </row>
    <row r="3190" spans="1:3">
      <c r="A3190" s="27">
        <v>31013140</v>
      </c>
      <c r="B3190" s="27" t="s">
        <v>13981</v>
      </c>
      <c r="C3190" s="27" t="s">
        <v>13986</v>
      </c>
    </row>
    <row r="3191" spans="1:3">
      <c r="A3191" s="27">
        <v>31013141</v>
      </c>
      <c r="B3191" s="27" t="s">
        <v>13990</v>
      </c>
      <c r="C3191" s="27" t="s">
        <v>13987</v>
      </c>
    </row>
    <row r="3192" spans="1:3">
      <c r="A3192" s="27">
        <v>31013142</v>
      </c>
      <c r="B3192" s="27" t="s">
        <v>13784</v>
      </c>
      <c r="C3192" s="27" t="s">
        <v>13785</v>
      </c>
    </row>
    <row r="3193" spans="1:3">
      <c r="A3193" s="27">
        <v>31013150</v>
      </c>
      <c r="B3193" s="27" t="s">
        <v>13981</v>
      </c>
      <c r="C3193" s="27" t="s">
        <v>13986</v>
      </c>
    </row>
    <row r="3194" spans="1:3">
      <c r="A3194" s="27">
        <v>31013151</v>
      </c>
      <c r="B3194" s="27" t="s">
        <v>13990</v>
      </c>
      <c r="C3194" s="27" t="s">
        <v>13987</v>
      </c>
    </row>
    <row r="3195" spans="1:3">
      <c r="A3195" s="27">
        <v>31013152</v>
      </c>
      <c r="B3195" s="27" t="s">
        <v>13784</v>
      </c>
      <c r="C3195" s="27" t="s">
        <v>13785</v>
      </c>
    </row>
    <row r="3196" spans="1:3">
      <c r="A3196" s="27">
        <v>31013160</v>
      </c>
      <c r="B3196" s="27" t="s">
        <v>13985</v>
      </c>
      <c r="C3196" s="27" t="s">
        <v>13986</v>
      </c>
    </row>
    <row r="3197" spans="1:3">
      <c r="A3197" s="27">
        <v>31013161</v>
      </c>
      <c r="B3197" s="27" t="s">
        <v>13990</v>
      </c>
      <c r="C3197" s="27" t="s">
        <v>13987</v>
      </c>
    </row>
    <row r="3198" spans="1:3">
      <c r="A3198" s="27">
        <v>31013162</v>
      </c>
      <c r="B3198" s="27" t="s">
        <v>13784</v>
      </c>
      <c r="C3198" s="27" t="s">
        <v>13785</v>
      </c>
    </row>
    <row r="3199" spans="1:3">
      <c r="A3199" s="27">
        <v>31013163</v>
      </c>
      <c r="B3199" s="27" t="s">
        <v>13904</v>
      </c>
      <c r="C3199" s="27" t="s">
        <v>13905</v>
      </c>
    </row>
    <row r="3200" spans="1:3">
      <c r="A3200" s="27">
        <v>31013164</v>
      </c>
      <c r="B3200" s="27" t="s">
        <v>13991</v>
      </c>
      <c r="C3200" s="27" t="s">
        <v>13992</v>
      </c>
    </row>
    <row r="3201" spans="1:3">
      <c r="A3201" s="27">
        <v>31013170</v>
      </c>
      <c r="B3201" s="27" t="s">
        <v>13985</v>
      </c>
      <c r="C3201" s="27" t="s">
        <v>13986</v>
      </c>
    </row>
    <row r="3202" spans="1:3">
      <c r="A3202" s="27">
        <v>31013171</v>
      </c>
      <c r="B3202" s="27" t="s">
        <v>13990</v>
      </c>
      <c r="C3202" s="27" t="s">
        <v>13987</v>
      </c>
    </row>
    <row r="3203" spans="1:3">
      <c r="A3203" s="27">
        <v>31013172</v>
      </c>
      <c r="B3203" s="27" t="s">
        <v>13788</v>
      </c>
      <c r="C3203" s="27" t="s">
        <v>13785</v>
      </c>
    </row>
    <row r="3204" spans="1:3">
      <c r="A3204" s="27">
        <v>31013180</v>
      </c>
      <c r="B3204" s="27" t="s">
        <v>13981</v>
      </c>
      <c r="C3204" s="27" t="s">
        <v>13986</v>
      </c>
    </row>
    <row r="3205" spans="1:3">
      <c r="A3205" s="27">
        <v>31013181</v>
      </c>
      <c r="B3205" s="27" t="s">
        <v>13990</v>
      </c>
      <c r="C3205" s="27" t="s">
        <v>13993</v>
      </c>
    </row>
    <row r="3206" spans="1:3">
      <c r="A3206" s="27">
        <v>31013182</v>
      </c>
      <c r="B3206" s="27" t="s">
        <v>13784</v>
      </c>
      <c r="C3206" s="27" t="s">
        <v>13785</v>
      </c>
    </row>
    <row r="3207" spans="1:3">
      <c r="A3207" s="27">
        <v>31013190</v>
      </c>
      <c r="B3207" s="27" t="s">
        <v>13981</v>
      </c>
      <c r="C3207" s="27" t="s">
        <v>13986</v>
      </c>
    </row>
    <row r="3208" spans="1:3">
      <c r="A3208" s="27">
        <v>31013191</v>
      </c>
      <c r="B3208" s="27" t="s">
        <v>13990</v>
      </c>
      <c r="C3208" s="27" t="s">
        <v>13987</v>
      </c>
    </row>
    <row r="3209" spans="1:3">
      <c r="A3209" s="27">
        <v>31013192</v>
      </c>
      <c r="B3209" s="27" t="s">
        <v>13800</v>
      </c>
      <c r="C3209" s="27" t="s">
        <v>13994</v>
      </c>
    </row>
    <row r="3210" spans="1:3">
      <c r="A3210" s="27">
        <v>31013193</v>
      </c>
      <c r="B3210" s="27" t="s">
        <v>13995</v>
      </c>
      <c r="C3210" s="27" t="s">
        <v>13996</v>
      </c>
    </row>
    <row r="3211" spans="1:3">
      <c r="A3211" s="27">
        <v>31013194</v>
      </c>
      <c r="B3211" s="27" t="s">
        <v>13995</v>
      </c>
      <c r="C3211" s="27" t="s">
        <v>13996</v>
      </c>
    </row>
    <row r="3212" spans="1:3">
      <c r="A3212" s="27">
        <v>31013200</v>
      </c>
      <c r="B3212" s="27" t="s">
        <v>13997</v>
      </c>
      <c r="C3212" s="27" t="s">
        <v>13998</v>
      </c>
    </row>
    <row r="3213" spans="1:3">
      <c r="A3213" s="27">
        <v>31013201</v>
      </c>
      <c r="B3213" s="27" t="s">
        <v>13999</v>
      </c>
      <c r="C3213" s="27" t="s">
        <v>14000</v>
      </c>
    </row>
    <row r="3214" spans="1:3">
      <c r="A3214" s="27">
        <v>31013202</v>
      </c>
      <c r="B3214" s="27" t="s">
        <v>14001</v>
      </c>
      <c r="C3214" s="27" t="s">
        <v>14002</v>
      </c>
    </row>
    <row r="3215" spans="1:3">
      <c r="A3215" s="27">
        <v>31013210</v>
      </c>
      <c r="B3215" s="27" t="s">
        <v>13997</v>
      </c>
      <c r="C3215" s="27" t="s">
        <v>14003</v>
      </c>
    </row>
    <row r="3216" spans="1:3">
      <c r="A3216" s="27">
        <v>31013211</v>
      </c>
      <c r="B3216" s="27" t="s">
        <v>14004</v>
      </c>
      <c r="C3216" s="27" t="s">
        <v>14005</v>
      </c>
    </row>
    <row r="3217" spans="1:3">
      <c r="A3217" s="27">
        <v>31013212</v>
      </c>
      <c r="B3217" s="27" t="s">
        <v>14006</v>
      </c>
      <c r="C3217" s="27" t="s">
        <v>14007</v>
      </c>
    </row>
    <row r="3218" spans="1:3">
      <c r="A3218" s="27">
        <v>31013220</v>
      </c>
      <c r="B3218" s="27" t="s">
        <v>13997</v>
      </c>
      <c r="C3218" s="27" t="s">
        <v>13998</v>
      </c>
    </row>
    <row r="3219" spans="1:3">
      <c r="A3219" s="27">
        <v>31013221</v>
      </c>
      <c r="B3219" s="27" t="s">
        <v>14008</v>
      </c>
      <c r="C3219" s="27" t="s">
        <v>14005</v>
      </c>
    </row>
    <row r="3220" spans="1:3">
      <c r="A3220" s="27">
        <v>31013222</v>
      </c>
      <c r="B3220" s="27" t="s">
        <v>14001</v>
      </c>
      <c r="C3220" s="27" t="s">
        <v>14009</v>
      </c>
    </row>
    <row r="3221" spans="1:3">
      <c r="A3221" s="27">
        <v>31013223</v>
      </c>
      <c r="B3221" s="27" t="s">
        <v>14010</v>
      </c>
      <c r="C3221" s="27" t="s">
        <v>14011</v>
      </c>
    </row>
    <row r="3222" spans="1:3">
      <c r="A3222" s="27">
        <v>31013230</v>
      </c>
      <c r="B3222" s="27" t="s">
        <v>13997</v>
      </c>
      <c r="C3222" s="27" t="s">
        <v>14003</v>
      </c>
    </row>
    <row r="3223" spans="1:3">
      <c r="A3223" s="27">
        <v>31013231</v>
      </c>
      <c r="B3223" s="27" t="s">
        <v>14008</v>
      </c>
      <c r="C3223" s="27" t="s">
        <v>14005</v>
      </c>
    </row>
    <row r="3224" spans="1:3">
      <c r="A3224" s="27">
        <v>31013232</v>
      </c>
      <c r="B3224" s="27" t="s">
        <v>14006</v>
      </c>
      <c r="C3224" s="27" t="s">
        <v>14009</v>
      </c>
    </row>
    <row r="3225" spans="1:3">
      <c r="A3225" s="27">
        <v>31013240</v>
      </c>
      <c r="B3225" s="27" t="s">
        <v>14012</v>
      </c>
      <c r="C3225" s="27" t="s">
        <v>13998</v>
      </c>
    </row>
    <row r="3226" spans="1:3">
      <c r="A3226" s="27">
        <v>31013241</v>
      </c>
      <c r="B3226" s="27" t="s">
        <v>14008</v>
      </c>
      <c r="C3226" s="27" t="s">
        <v>14005</v>
      </c>
    </row>
    <row r="3227" spans="1:3">
      <c r="A3227" s="27">
        <v>31013242</v>
      </c>
      <c r="B3227" s="27" t="s">
        <v>14006</v>
      </c>
      <c r="C3227" s="27" t="s">
        <v>14009</v>
      </c>
    </row>
    <row r="3228" spans="1:3">
      <c r="A3228" s="27">
        <v>31013250</v>
      </c>
      <c r="B3228" s="27" t="s">
        <v>13997</v>
      </c>
      <c r="C3228" s="27" t="s">
        <v>13998</v>
      </c>
    </row>
    <row r="3229" spans="1:3">
      <c r="A3229" s="27">
        <v>31013251</v>
      </c>
      <c r="B3229" s="27" t="s">
        <v>14008</v>
      </c>
      <c r="C3229" s="27" t="s">
        <v>14005</v>
      </c>
    </row>
    <row r="3230" spans="1:3">
      <c r="A3230" s="27">
        <v>31013252</v>
      </c>
      <c r="B3230" s="27" t="s">
        <v>14006</v>
      </c>
      <c r="C3230" s="27" t="s">
        <v>14009</v>
      </c>
    </row>
    <row r="3231" spans="1:3">
      <c r="A3231" s="27">
        <v>31013260</v>
      </c>
      <c r="B3231" s="27" t="s">
        <v>13997</v>
      </c>
      <c r="C3231" s="27" t="s">
        <v>13998</v>
      </c>
    </row>
    <row r="3232" spans="1:3">
      <c r="A3232" s="27">
        <v>31013261</v>
      </c>
      <c r="B3232" s="27" t="s">
        <v>14008</v>
      </c>
      <c r="C3232" s="27" t="s">
        <v>14005</v>
      </c>
    </row>
    <row r="3233" spans="1:3">
      <c r="A3233" s="27">
        <v>31013262</v>
      </c>
      <c r="B3233" s="27" t="s">
        <v>14001</v>
      </c>
      <c r="C3233" s="27" t="s">
        <v>14002</v>
      </c>
    </row>
    <row r="3234" spans="1:3">
      <c r="A3234" s="27">
        <v>31013263</v>
      </c>
      <c r="B3234" s="27" t="s">
        <v>14013</v>
      </c>
      <c r="C3234" s="27" t="s">
        <v>14014</v>
      </c>
    </row>
    <row r="3235" spans="1:3">
      <c r="A3235" s="27">
        <v>31013264</v>
      </c>
      <c r="B3235" s="27" t="s">
        <v>14015</v>
      </c>
      <c r="C3235" s="27" t="s">
        <v>13962</v>
      </c>
    </row>
    <row r="3236" spans="1:3">
      <c r="A3236" s="27">
        <v>31013270</v>
      </c>
      <c r="B3236" s="27" t="s">
        <v>13997</v>
      </c>
      <c r="C3236" s="27" t="s">
        <v>13998</v>
      </c>
    </row>
    <row r="3237" spans="1:3">
      <c r="A3237" s="27">
        <v>31013271</v>
      </c>
      <c r="B3237" s="27" t="s">
        <v>14004</v>
      </c>
      <c r="C3237" s="27" t="s">
        <v>14005</v>
      </c>
    </row>
    <row r="3238" spans="1:3">
      <c r="A3238" s="27">
        <v>31013272</v>
      </c>
      <c r="B3238" s="27" t="s">
        <v>14006</v>
      </c>
      <c r="C3238" s="27" t="s">
        <v>14009</v>
      </c>
    </row>
    <row r="3239" spans="1:3">
      <c r="A3239" s="27">
        <v>31013280</v>
      </c>
      <c r="B3239" s="27" t="s">
        <v>14012</v>
      </c>
      <c r="C3239" s="27" t="s">
        <v>13998</v>
      </c>
    </row>
    <row r="3240" spans="1:3">
      <c r="A3240" s="27">
        <v>31013281</v>
      </c>
      <c r="B3240" s="27" t="s">
        <v>14008</v>
      </c>
      <c r="C3240" s="27" t="s">
        <v>14005</v>
      </c>
    </row>
    <row r="3241" spans="1:3">
      <c r="A3241" s="27">
        <v>31013282</v>
      </c>
      <c r="B3241" s="27" t="s">
        <v>14006</v>
      </c>
      <c r="C3241" s="27" t="s">
        <v>14009</v>
      </c>
    </row>
    <row r="3242" spans="1:3">
      <c r="A3242" s="27">
        <v>31013290</v>
      </c>
      <c r="B3242" s="27" t="s">
        <v>14006</v>
      </c>
      <c r="C3242" s="27" t="s">
        <v>14009</v>
      </c>
    </row>
    <row r="3243" spans="1:3">
      <c r="A3243" s="27">
        <v>31013291</v>
      </c>
      <c r="B3243" s="27" t="s">
        <v>14016</v>
      </c>
      <c r="C3243" s="27" t="s">
        <v>14017</v>
      </c>
    </row>
    <row r="3244" spans="1:3">
      <c r="A3244" s="27">
        <v>31013292</v>
      </c>
      <c r="B3244" s="27" t="s">
        <v>14004</v>
      </c>
      <c r="C3244" s="27" t="s">
        <v>14005</v>
      </c>
    </row>
    <row r="3245" spans="1:3">
      <c r="A3245" s="27">
        <v>31013293</v>
      </c>
      <c r="B3245" s="27" t="s">
        <v>14018</v>
      </c>
      <c r="C3245" s="27" t="s">
        <v>14019</v>
      </c>
    </row>
    <row r="3246" spans="1:3">
      <c r="A3246" s="27">
        <v>31013300</v>
      </c>
      <c r="B3246" s="27" t="s">
        <v>13780</v>
      </c>
      <c r="C3246" s="27" t="s">
        <v>13834</v>
      </c>
    </row>
    <row r="3247" spans="1:3">
      <c r="A3247" s="27">
        <v>31013301</v>
      </c>
      <c r="B3247" s="27" t="s">
        <v>13782</v>
      </c>
      <c r="C3247" s="27" t="s">
        <v>13786</v>
      </c>
    </row>
    <row r="3248" spans="1:3">
      <c r="A3248" s="27">
        <v>31013302</v>
      </c>
      <c r="B3248" s="27" t="s">
        <v>13784</v>
      </c>
      <c r="C3248" s="27" t="s">
        <v>13785</v>
      </c>
    </row>
    <row r="3249" spans="1:3">
      <c r="A3249" s="27">
        <v>31013310</v>
      </c>
      <c r="B3249" s="27" t="s">
        <v>13780</v>
      </c>
      <c r="C3249" s="27" t="s">
        <v>13781</v>
      </c>
    </row>
    <row r="3250" spans="1:3">
      <c r="A3250" s="27">
        <v>31013311</v>
      </c>
      <c r="B3250" s="27" t="s">
        <v>13791</v>
      </c>
      <c r="C3250" s="27" t="s">
        <v>13786</v>
      </c>
    </row>
    <row r="3251" spans="1:3">
      <c r="A3251" s="27">
        <v>31013312</v>
      </c>
      <c r="B3251" s="27" t="s">
        <v>13784</v>
      </c>
      <c r="C3251" s="27" t="s">
        <v>13785</v>
      </c>
    </row>
    <row r="3252" spans="1:3">
      <c r="A3252" s="27">
        <v>31013320</v>
      </c>
      <c r="B3252" s="27" t="s">
        <v>13780</v>
      </c>
      <c r="C3252" s="27" t="s">
        <v>13781</v>
      </c>
    </row>
    <row r="3253" spans="1:3">
      <c r="A3253" s="27">
        <v>31013321</v>
      </c>
      <c r="B3253" s="27" t="s">
        <v>13782</v>
      </c>
      <c r="C3253" s="27" t="s">
        <v>13783</v>
      </c>
    </row>
    <row r="3254" spans="1:3">
      <c r="A3254" s="27">
        <v>31013322</v>
      </c>
      <c r="B3254" s="27" t="s">
        <v>13784</v>
      </c>
      <c r="C3254" s="27" t="s">
        <v>13785</v>
      </c>
    </row>
    <row r="3255" spans="1:3">
      <c r="A3255" s="27">
        <v>31013323</v>
      </c>
      <c r="B3255" s="27" t="s">
        <v>14020</v>
      </c>
      <c r="C3255" s="27" t="s">
        <v>13980</v>
      </c>
    </row>
    <row r="3256" spans="1:3">
      <c r="A3256" s="27">
        <v>31013330</v>
      </c>
      <c r="B3256" s="27" t="s">
        <v>13780</v>
      </c>
      <c r="C3256" s="27" t="s">
        <v>13781</v>
      </c>
    </row>
    <row r="3257" spans="1:3">
      <c r="A3257" s="27">
        <v>31013331</v>
      </c>
      <c r="B3257" s="27" t="s">
        <v>13782</v>
      </c>
      <c r="C3257" s="27" t="s">
        <v>13783</v>
      </c>
    </row>
    <row r="3258" spans="1:3">
      <c r="A3258" s="27">
        <v>31013332</v>
      </c>
      <c r="B3258" s="27" t="s">
        <v>13784</v>
      </c>
      <c r="C3258" s="27" t="s">
        <v>13785</v>
      </c>
    </row>
    <row r="3259" spans="1:3">
      <c r="A3259" s="27">
        <v>31013340</v>
      </c>
      <c r="B3259" s="27" t="s">
        <v>14021</v>
      </c>
      <c r="C3259" s="27" t="s">
        <v>13781</v>
      </c>
    </row>
    <row r="3260" spans="1:3">
      <c r="A3260" s="27">
        <v>31013341</v>
      </c>
      <c r="B3260" s="27" t="s">
        <v>13791</v>
      </c>
      <c r="C3260" s="27" t="s">
        <v>13786</v>
      </c>
    </row>
    <row r="3261" spans="1:3">
      <c r="A3261" s="27">
        <v>31013342</v>
      </c>
      <c r="B3261" s="27" t="s">
        <v>13784</v>
      </c>
      <c r="C3261" s="27" t="s">
        <v>13785</v>
      </c>
    </row>
    <row r="3262" spans="1:3">
      <c r="A3262" s="27">
        <v>31013350</v>
      </c>
      <c r="B3262" s="27" t="s">
        <v>13780</v>
      </c>
      <c r="C3262" s="27" t="s">
        <v>13781</v>
      </c>
    </row>
    <row r="3263" spans="1:3">
      <c r="A3263" s="27">
        <v>31013351</v>
      </c>
      <c r="B3263" s="27" t="s">
        <v>13782</v>
      </c>
      <c r="C3263" s="27" t="s">
        <v>13786</v>
      </c>
    </row>
    <row r="3264" spans="1:3">
      <c r="A3264" s="27">
        <v>31013352</v>
      </c>
      <c r="B3264" s="27" t="s">
        <v>13788</v>
      </c>
      <c r="C3264" s="27" t="s">
        <v>13895</v>
      </c>
    </row>
    <row r="3265" spans="1:3">
      <c r="A3265" s="27">
        <v>31013360</v>
      </c>
      <c r="B3265" s="27" t="s">
        <v>13780</v>
      </c>
      <c r="C3265" s="27" t="s">
        <v>13781</v>
      </c>
    </row>
    <row r="3266" spans="1:3">
      <c r="A3266" s="27">
        <v>31013361</v>
      </c>
      <c r="B3266" s="27" t="s">
        <v>13782</v>
      </c>
      <c r="C3266" s="27" t="s">
        <v>13786</v>
      </c>
    </row>
    <row r="3267" spans="1:3">
      <c r="A3267" s="27">
        <v>31013362</v>
      </c>
      <c r="B3267" s="27" t="s">
        <v>13784</v>
      </c>
      <c r="C3267" s="27" t="s">
        <v>13785</v>
      </c>
    </row>
    <row r="3268" spans="1:3">
      <c r="A3268" s="27">
        <v>31013363</v>
      </c>
      <c r="B3268" s="27" t="s">
        <v>13904</v>
      </c>
      <c r="C3268" s="27" t="s">
        <v>13905</v>
      </c>
    </row>
    <row r="3269" spans="1:3">
      <c r="A3269" s="27">
        <v>31013364</v>
      </c>
      <c r="B3269" s="27" t="s">
        <v>14022</v>
      </c>
      <c r="C3269" s="27" t="s">
        <v>13996</v>
      </c>
    </row>
    <row r="3270" spans="1:3">
      <c r="A3270" s="27">
        <v>31013370</v>
      </c>
      <c r="B3270" s="27" t="s">
        <v>14023</v>
      </c>
      <c r="C3270" s="27" t="s">
        <v>13795</v>
      </c>
    </row>
    <row r="3271" spans="1:3">
      <c r="A3271" s="27">
        <v>31013371</v>
      </c>
      <c r="B3271" s="27" t="s">
        <v>13832</v>
      </c>
      <c r="C3271" s="27" t="s">
        <v>13797</v>
      </c>
    </row>
    <row r="3272" spans="1:3">
      <c r="A3272" s="27">
        <v>31013372</v>
      </c>
      <c r="B3272" s="27" t="s">
        <v>13782</v>
      </c>
      <c r="C3272" s="27" t="s">
        <v>13783</v>
      </c>
    </row>
    <row r="3273" spans="1:3">
      <c r="A3273" s="27">
        <v>31013380</v>
      </c>
      <c r="B3273" s="27" t="s">
        <v>13780</v>
      </c>
      <c r="C3273" s="27" t="s">
        <v>13781</v>
      </c>
    </row>
    <row r="3274" spans="1:3">
      <c r="A3274" s="27">
        <v>31013381</v>
      </c>
      <c r="B3274" s="27" t="s">
        <v>13782</v>
      </c>
      <c r="C3274" s="27" t="s">
        <v>13786</v>
      </c>
    </row>
    <row r="3275" spans="1:3">
      <c r="A3275" s="27">
        <v>31013382</v>
      </c>
      <c r="B3275" s="27" t="s">
        <v>14024</v>
      </c>
      <c r="C3275" s="27" t="s">
        <v>14025</v>
      </c>
    </row>
    <row r="3276" spans="1:3">
      <c r="A3276" s="27">
        <v>31013390</v>
      </c>
      <c r="B3276" s="27" t="s">
        <v>13780</v>
      </c>
      <c r="C3276" s="27" t="s">
        <v>13834</v>
      </c>
    </row>
    <row r="3277" spans="1:3">
      <c r="A3277" s="27">
        <v>31013391</v>
      </c>
      <c r="B3277" s="27" t="s">
        <v>13782</v>
      </c>
      <c r="C3277" s="27" t="s">
        <v>13786</v>
      </c>
    </row>
    <row r="3278" spans="1:3">
      <c r="A3278" s="27">
        <v>31013392</v>
      </c>
      <c r="B3278" s="27" t="s">
        <v>13788</v>
      </c>
      <c r="C3278" s="27" t="s">
        <v>13785</v>
      </c>
    </row>
    <row r="3279" spans="1:3">
      <c r="A3279" s="27">
        <v>31013393</v>
      </c>
      <c r="B3279" s="27" t="s">
        <v>14026</v>
      </c>
      <c r="C3279" s="27" t="s">
        <v>14027</v>
      </c>
    </row>
    <row r="3280" spans="1:3">
      <c r="A3280" s="27">
        <v>31022320</v>
      </c>
      <c r="B3280" s="27" t="s">
        <v>13780</v>
      </c>
      <c r="C3280" s="27" t="s">
        <v>13781</v>
      </c>
    </row>
    <row r="3281" spans="1:3">
      <c r="A3281" s="27">
        <v>31022321</v>
      </c>
      <c r="B3281" s="27" t="s">
        <v>13782</v>
      </c>
      <c r="C3281" s="27" t="s">
        <v>13786</v>
      </c>
    </row>
    <row r="3282" spans="1:3">
      <c r="A3282" s="27">
        <v>31022322</v>
      </c>
      <c r="B3282" s="27" t="s">
        <v>13784</v>
      </c>
      <c r="C3282" s="27" t="s">
        <v>13785</v>
      </c>
    </row>
    <row r="3283" spans="1:3">
      <c r="A3283" s="27">
        <v>31022323</v>
      </c>
      <c r="B3283" s="27" t="s">
        <v>14028</v>
      </c>
      <c r="C3283" s="27" t="s">
        <v>13790</v>
      </c>
    </row>
    <row r="3284" spans="1:3">
      <c r="A3284" s="27">
        <v>31022360</v>
      </c>
      <c r="B3284" s="27" t="s">
        <v>13780</v>
      </c>
      <c r="C3284" s="27" t="s">
        <v>13781</v>
      </c>
    </row>
    <row r="3285" spans="1:3">
      <c r="A3285" s="27">
        <v>31022361</v>
      </c>
      <c r="B3285" s="27" t="s">
        <v>13782</v>
      </c>
      <c r="C3285" s="27" t="s">
        <v>13783</v>
      </c>
    </row>
    <row r="3286" spans="1:3">
      <c r="A3286" s="27">
        <v>31022362</v>
      </c>
      <c r="B3286" s="27" t="s">
        <v>13784</v>
      </c>
      <c r="C3286" s="27" t="s">
        <v>13785</v>
      </c>
    </row>
    <row r="3287" spans="1:3">
      <c r="A3287" s="27">
        <v>31022363</v>
      </c>
      <c r="B3287" s="27" t="s">
        <v>14029</v>
      </c>
      <c r="C3287" s="27" t="s">
        <v>13793</v>
      </c>
    </row>
    <row r="3288" spans="1:3">
      <c r="A3288" s="27">
        <v>31022390</v>
      </c>
      <c r="B3288" s="27" t="s">
        <v>13780</v>
      </c>
      <c r="C3288" s="27" t="s">
        <v>13781</v>
      </c>
    </row>
    <row r="3289" spans="1:3">
      <c r="A3289" s="27">
        <v>31022391</v>
      </c>
      <c r="B3289" s="27" t="s">
        <v>13782</v>
      </c>
      <c r="C3289" s="27" t="s">
        <v>14030</v>
      </c>
    </row>
    <row r="3290" spans="1:3">
      <c r="A3290" s="27">
        <v>31022392</v>
      </c>
      <c r="B3290" s="27" t="s">
        <v>13800</v>
      </c>
      <c r="C3290" s="27" t="s">
        <v>13994</v>
      </c>
    </row>
    <row r="3291" spans="1:3">
      <c r="A3291" s="27">
        <v>31022393</v>
      </c>
      <c r="B3291" s="27" t="s">
        <v>13802</v>
      </c>
      <c r="C3291" s="27" t="s">
        <v>13803</v>
      </c>
    </row>
    <row r="3292" spans="1:3">
      <c r="A3292" s="27">
        <v>31022420</v>
      </c>
      <c r="B3292" s="27" t="s">
        <v>13808</v>
      </c>
      <c r="C3292" s="27" t="s">
        <v>13807</v>
      </c>
    </row>
    <row r="3293" spans="1:3">
      <c r="A3293" s="27">
        <v>31022421</v>
      </c>
      <c r="B3293" s="27" t="s">
        <v>13812</v>
      </c>
      <c r="C3293" s="27" t="s">
        <v>13813</v>
      </c>
    </row>
    <row r="3294" spans="1:3">
      <c r="A3294" s="27">
        <v>31022422</v>
      </c>
      <c r="B3294" s="27" t="s">
        <v>13782</v>
      </c>
      <c r="C3294" s="27" t="s">
        <v>13783</v>
      </c>
    </row>
    <row r="3295" spans="1:3">
      <c r="A3295" s="27">
        <v>31022425</v>
      </c>
      <c r="B3295" s="27" t="s">
        <v>14031</v>
      </c>
      <c r="C3295" s="27" t="s">
        <v>14032</v>
      </c>
    </row>
    <row r="3296" spans="1:3">
      <c r="A3296" s="27">
        <v>31022424</v>
      </c>
      <c r="B3296" s="27" t="s">
        <v>14033</v>
      </c>
      <c r="C3296" s="27" t="s">
        <v>14034</v>
      </c>
    </row>
    <row r="3297" spans="1:3">
      <c r="A3297" s="27">
        <v>31022423</v>
      </c>
      <c r="B3297" s="27" t="s">
        <v>13814</v>
      </c>
      <c r="C3297" s="27" t="s">
        <v>13815</v>
      </c>
    </row>
    <row r="3298" spans="1:3">
      <c r="A3298" s="27">
        <v>31022460</v>
      </c>
      <c r="B3298" s="27" t="s">
        <v>13808</v>
      </c>
      <c r="C3298" s="27" t="s">
        <v>13807</v>
      </c>
    </row>
    <row r="3299" spans="1:3">
      <c r="A3299" s="27">
        <v>31022461</v>
      </c>
      <c r="B3299" s="27" t="s">
        <v>13825</v>
      </c>
      <c r="C3299" s="27" t="s">
        <v>14035</v>
      </c>
    </row>
    <row r="3300" spans="1:3">
      <c r="A3300" s="27">
        <v>31022462</v>
      </c>
      <c r="B3300" s="27" t="s">
        <v>13784</v>
      </c>
      <c r="C3300" s="27" t="s">
        <v>13785</v>
      </c>
    </row>
    <row r="3301" spans="1:3">
      <c r="A3301" s="27">
        <v>31022463</v>
      </c>
      <c r="B3301" s="27" t="s">
        <v>13827</v>
      </c>
      <c r="C3301" s="27" t="s">
        <v>13828</v>
      </c>
    </row>
    <row r="3302" spans="1:3">
      <c r="A3302" s="27">
        <v>31022464</v>
      </c>
      <c r="B3302" s="27" t="s">
        <v>14036</v>
      </c>
      <c r="C3302" s="27" t="s">
        <v>13815</v>
      </c>
    </row>
    <row r="3303" spans="1:3">
      <c r="A3303" s="27">
        <v>31022465</v>
      </c>
      <c r="B3303" s="27" t="s">
        <v>14037</v>
      </c>
      <c r="C3303" s="27" t="s">
        <v>13830</v>
      </c>
    </row>
    <row r="3304" spans="1:3">
      <c r="A3304" s="27">
        <v>31022490</v>
      </c>
      <c r="B3304" s="27" t="s">
        <v>13804</v>
      </c>
      <c r="C3304" s="27" t="s">
        <v>13805</v>
      </c>
    </row>
    <row r="3305" spans="1:3">
      <c r="A3305" s="27">
        <v>31022491</v>
      </c>
      <c r="B3305" s="27" t="s">
        <v>13782</v>
      </c>
      <c r="C3305" s="27" t="s">
        <v>13786</v>
      </c>
    </row>
    <row r="3306" spans="1:3">
      <c r="A3306" s="27">
        <v>31022492</v>
      </c>
      <c r="B3306" s="27" t="s">
        <v>14038</v>
      </c>
      <c r="C3306" s="27" t="s">
        <v>13801</v>
      </c>
    </row>
    <row r="3307" spans="1:3">
      <c r="A3307" s="27">
        <v>31022493</v>
      </c>
      <c r="B3307" s="27" t="s">
        <v>13841</v>
      </c>
      <c r="C3307" s="27" t="s">
        <v>14039</v>
      </c>
    </row>
    <row r="3308" spans="1:3">
      <c r="A3308" s="27">
        <v>31022520</v>
      </c>
      <c r="B3308" s="27" t="s">
        <v>13845</v>
      </c>
      <c r="C3308" s="27" t="s">
        <v>13846</v>
      </c>
    </row>
    <row r="3309" spans="1:3">
      <c r="A3309" s="27">
        <v>31022521</v>
      </c>
      <c r="B3309" s="27" t="s">
        <v>13853</v>
      </c>
      <c r="C3309" s="27" t="s">
        <v>13848</v>
      </c>
    </row>
    <row r="3310" spans="1:3">
      <c r="A3310" s="27">
        <v>31022522</v>
      </c>
      <c r="B3310" s="27" t="s">
        <v>13796</v>
      </c>
      <c r="C3310" s="27" t="s">
        <v>13833</v>
      </c>
    </row>
    <row r="3311" spans="1:3">
      <c r="A3311" s="27">
        <v>31022525</v>
      </c>
      <c r="B3311" s="27" t="s">
        <v>13854</v>
      </c>
      <c r="C3311" s="27" t="s">
        <v>13857</v>
      </c>
    </row>
    <row r="3312" spans="1:3">
      <c r="A3312" s="27">
        <v>31022524</v>
      </c>
      <c r="B3312" s="27" t="s">
        <v>14033</v>
      </c>
      <c r="C3312" s="27" t="s">
        <v>14034</v>
      </c>
    </row>
    <row r="3313" spans="1:3">
      <c r="A3313" s="27">
        <v>31022523</v>
      </c>
      <c r="B3313" s="27" t="s">
        <v>13855</v>
      </c>
      <c r="C3313" s="27" t="s">
        <v>14040</v>
      </c>
    </row>
    <row r="3314" spans="1:3">
      <c r="A3314" s="27">
        <v>31022560</v>
      </c>
      <c r="B3314" s="27" t="s">
        <v>13847</v>
      </c>
      <c r="C3314" s="27" t="s">
        <v>13864</v>
      </c>
    </row>
    <row r="3315" spans="1:3">
      <c r="A3315" s="27">
        <v>31022561</v>
      </c>
      <c r="B3315" s="27" t="s">
        <v>13845</v>
      </c>
      <c r="C3315" s="27" t="s">
        <v>13869</v>
      </c>
    </row>
    <row r="3316" spans="1:3">
      <c r="A3316" s="27">
        <v>31022562</v>
      </c>
      <c r="B3316" s="27" t="s">
        <v>13832</v>
      </c>
      <c r="C3316" s="27" t="s">
        <v>13833</v>
      </c>
    </row>
    <row r="3317" spans="1:3">
      <c r="A3317" s="27">
        <v>31022563</v>
      </c>
      <c r="B3317" s="27" t="s">
        <v>13863</v>
      </c>
      <c r="C3317" s="27" t="s">
        <v>13860</v>
      </c>
    </row>
    <row r="3318" spans="1:3">
      <c r="A3318" s="27">
        <v>31022564</v>
      </c>
      <c r="B3318" s="27" t="s">
        <v>14041</v>
      </c>
      <c r="C3318" s="27" t="s">
        <v>13866</v>
      </c>
    </row>
    <row r="3319" spans="1:3">
      <c r="A3319" s="27">
        <v>31022565</v>
      </c>
      <c r="B3319" s="27" t="s">
        <v>13861</v>
      </c>
      <c r="C3319" s="27" t="s">
        <v>13870</v>
      </c>
    </row>
    <row r="3320" spans="1:3">
      <c r="A3320" s="27">
        <v>31022590</v>
      </c>
      <c r="B3320" s="27" t="s">
        <v>13832</v>
      </c>
      <c r="C3320" s="27" t="s">
        <v>13797</v>
      </c>
    </row>
    <row r="3321" spans="1:3">
      <c r="A3321" s="27">
        <v>31022591</v>
      </c>
      <c r="B3321" s="27" t="s">
        <v>13849</v>
      </c>
      <c r="C3321" s="27" t="s">
        <v>13857</v>
      </c>
    </row>
    <row r="3322" spans="1:3">
      <c r="A3322" s="27">
        <v>31022592</v>
      </c>
      <c r="B3322" s="27" t="s">
        <v>13861</v>
      </c>
      <c r="C3322" s="27" t="s">
        <v>13870</v>
      </c>
    </row>
    <row r="3323" spans="1:3">
      <c r="A3323" s="27">
        <v>31022593</v>
      </c>
      <c r="B3323" s="27" t="s">
        <v>13872</v>
      </c>
      <c r="C3323" s="53" t="s">
        <v>1852</v>
      </c>
    </row>
    <row r="3324" spans="1:3">
      <c r="A3324" s="27">
        <v>31022620</v>
      </c>
      <c r="B3324" s="27" t="s">
        <v>13880</v>
      </c>
      <c r="C3324" s="27" t="s">
        <v>13881</v>
      </c>
    </row>
    <row r="3325" spans="1:3">
      <c r="A3325" s="27">
        <v>31022621</v>
      </c>
      <c r="B3325" s="27" t="s">
        <v>13874</v>
      </c>
      <c r="C3325" s="27" t="s">
        <v>13883</v>
      </c>
    </row>
    <row r="3326" spans="1:3">
      <c r="A3326" s="27">
        <v>31022622</v>
      </c>
      <c r="B3326" s="27" t="s">
        <v>13885</v>
      </c>
      <c r="C3326" s="27" t="s">
        <v>13884</v>
      </c>
    </row>
    <row r="3327" spans="1:3">
      <c r="A3327" s="27">
        <v>31022623</v>
      </c>
      <c r="B3327" s="27" t="s">
        <v>13887</v>
      </c>
      <c r="C3327" s="27" t="s">
        <v>13888</v>
      </c>
    </row>
    <row r="3328" spans="1:3">
      <c r="A3328" s="27">
        <v>31022660</v>
      </c>
      <c r="B3328" s="27" t="s">
        <v>13880</v>
      </c>
      <c r="C3328" s="27" t="s">
        <v>13881</v>
      </c>
    </row>
    <row r="3329" spans="1:3">
      <c r="A3329" s="27">
        <v>31022661</v>
      </c>
      <c r="B3329" s="27" t="s">
        <v>13882</v>
      </c>
      <c r="C3329" s="27" t="s">
        <v>13883</v>
      </c>
    </row>
    <row r="3330" spans="1:3">
      <c r="A3330" s="27">
        <v>31022662</v>
      </c>
      <c r="B3330" s="27" t="s">
        <v>13876</v>
      </c>
      <c r="C3330" s="27" t="s">
        <v>13884</v>
      </c>
    </row>
    <row r="3331" spans="1:3">
      <c r="A3331" s="27">
        <v>31022664</v>
      </c>
      <c r="B3331" s="27" t="s">
        <v>14042</v>
      </c>
      <c r="C3331" s="27" t="s">
        <v>14043</v>
      </c>
    </row>
    <row r="3332" spans="1:3">
      <c r="A3332" s="27">
        <v>31022690</v>
      </c>
      <c r="B3332" s="27" t="s">
        <v>13892</v>
      </c>
      <c r="C3332" s="27" t="s">
        <v>13881</v>
      </c>
    </row>
    <row r="3333" spans="1:3">
      <c r="A3333" s="27">
        <v>31022691</v>
      </c>
      <c r="B3333" s="27" t="s">
        <v>13882</v>
      </c>
      <c r="C3333" s="27" t="s">
        <v>13883</v>
      </c>
    </row>
    <row r="3334" spans="1:3">
      <c r="A3334" s="27">
        <v>31022692</v>
      </c>
      <c r="B3334" s="27" t="s">
        <v>13876</v>
      </c>
      <c r="C3334" s="27" t="s">
        <v>13884</v>
      </c>
    </row>
    <row r="3335" spans="1:3">
      <c r="A3335" s="27">
        <v>31022693</v>
      </c>
      <c r="B3335" s="27" t="s">
        <v>13893</v>
      </c>
      <c r="C3335" s="27" t="s">
        <v>13894</v>
      </c>
    </row>
    <row r="3336" spans="1:3">
      <c r="A3336" s="27">
        <v>31022720</v>
      </c>
      <c r="B3336" s="27" t="s">
        <v>13780</v>
      </c>
      <c r="C3336" s="27" t="s">
        <v>13781</v>
      </c>
    </row>
    <row r="3337" spans="1:3">
      <c r="A3337" s="27">
        <v>31022721</v>
      </c>
      <c r="B3337" s="27" t="s">
        <v>13782</v>
      </c>
      <c r="C3337" s="27" t="s">
        <v>13783</v>
      </c>
    </row>
    <row r="3338" spans="1:3">
      <c r="A3338" s="27">
        <v>31022722</v>
      </c>
      <c r="B3338" s="27" t="s">
        <v>14044</v>
      </c>
      <c r="C3338" s="27" t="s">
        <v>14045</v>
      </c>
    </row>
    <row r="3339" spans="1:3">
      <c r="A3339" s="27">
        <v>31022760</v>
      </c>
      <c r="B3339" s="27" t="s">
        <v>13780</v>
      </c>
      <c r="C3339" s="27" t="s">
        <v>13781</v>
      </c>
    </row>
    <row r="3340" spans="1:3">
      <c r="A3340" s="27">
        <v>31022761</v>
      </c>
      <c r="B3340" s="27" t="s">
        <v>13782</v>
      </c>
      <c r="C3340" s="27" t="s">
        <v>13786</v>
      </c>
    </row>
    <row r="3341" spans="1:3">
      <c r="A3341" s="27">
        <v>31022762</v>
      </c>
      <c r="B3341" s="27" t="s">
        <v>13784</v>
      </c>
      <c r="C3341" s="27" t="s">
        <v>13785</v>
      </c>
    </row>
    <row r="3342" spans="1:3">
      <c r="A3342" s="27">
        <v>31022763</v>
      </c>
      <c r="B3342" s="27" t="s">
        <v>13906</v>
      </c>
      <c r="C3342" s="27" t="s">
        <v>13907</v>
      </c>
    </row>
    <row r="3343" spans="1:3">
      <c r="A3343" s="27">
        <v>31022790</v>
      </c>
      <c r="B3343" s="27" t="s">
        <v>13780</v>
      </c>
      <c r="C3343" s="27" t="s">
        <v>13781</v>
      </c>
    </row>
    <row r="3344" spans="1:3">
      <c r="A3344" s="27">
        <v>31022791</v>
      </c>
      <c r="B3344" s="27" t="s">
        <v>13782</v>
      </c>
      <c r="C3344" s="27" t="s">
        <v>13786</v>
      </c>
    </row>
    <row r="3345" spans="1:3">
      <c r="A3345" s="27">
        <v>31022793</v>
      </c>
      <c r="B3345" s="27" t="s">
        <v>13909</v>
      </c>
      <c r="C3345" s="27" t="s">
        <v>13910</v>
      </c>
    </row>
    <row r="3346" spans="1:3">
      <c r="A3346" s="27">
        <v>31022820</v>
      </c>
      <c r="B3346" s="27" t="s">
        <v>13911</v>
      </c>
      <c r="C3346" s="27" t="s">
        <v>13912</v>
      </c>
    </row>
    <row r="3347" spans="1:3">
      <c r="A3347" s="27">
        <v>31022821</v>
      </c>
      <c r="B3347" s="27" t="s">
        <v>13918</v>
      </c>
      <c r="C3347" s="27" t="s">
        <v>13920</v>
      </c>
    </row>
    <row r="3348" spans="1:3">
      <c r="A3348" s="27">
        <v>31022822</v>
      </c>
      <c r="B3348" s="27" t="s">
        <v>13915</v>
      </c>
      <c r="C3348" s="27" t="s">
        <v>13916</v>
      </c>
    </row>
    <row r="3349" spans="1:3">
      <c r="A3349" s="27">
        <v>31022823</v>
      </c>
      <c r="B3349" s="27" t="s">
        <v>14046</v>
      </c>
      <c r="C3349" s="27" t="s">
        <v>13924</v>
      </c>
    </row>
    <row r="3350" spans="1:3">
      <c r="A3350" s="27">
        <v>31022860</v>
      </c>
      <c r="B3350" s="27" t="s">
        <v>13911</v>
      </c>
      <c r="C3350" s="27" t="s">
        <v>13912</v>
      </c>
    </row>
    <row r="3351" spans="1:3">
      <c r="A3351" s="27">
        <v>31022861</v>
      </c>
      <c r="B3351" s="27" t="s">
        <v>13919</v>
      </c>
      <c r="C3351" s="27" t="s">
        <v>13914</v>
      </c>
    </row>
    <row r="3352" spans="1:3">
      <c r="A3352" s="27">
        <v>31022862</v>
      </c>
      <c r="B3352" s="27" t="s">
        <v>14047</v>
      </c>
      <c r="C3352" s="27" t="s">
        <v>13922</v>
      </c>
    </row>
    <row r="3353" spans="1:3">
      <c r="A3353" s="27">
        <v>31022863</v>
      </c>
      <c r="B3353" s="27" t="s">
        <v>14048</v>
      </c>
      <c r="C3353" s="27" t="s">
        <v>14049</v>
      </c>
    </row>
    <row r="3354" spans="1:3">
      <c r="A3354" s="27">
        <v>31022890</v>
      </c>
      <c r="B3354" s="27" t="s">
        <v>13919</v>
      </c>
      <c r="C3354" s="27" t="s">
        <v>13914</v>
      </c>
    </row>
    <row r="3355" spans="1:3">
      <c r="A3355" s="27">
        <v>31022891</v>
      </c>
      <c r="B3355" s="27" t="s">
        <v>13915</v>
      </c>
      <c r="C3355" s="27" t="s">
        <v>13922</v>
      </c>
    </row>
    <row r="3356" spans="1:3">
      <c r="A3356" s="27">
        <v>31022892</v>
      </c>
      <c r="B3356" s="27" t="s">
        <v>13931</v>
      </c>
      <c r="C3356" s="27" t="s">
        <v>14050</v>
      </c>
    </row>
    <row r="3357" spans="1:3">
      <c r="A3357" s="27">
        <v>31022920</v>
      </c>
      <c r="B3357" s="27" t="s">
        <v>13946</v>
      </c>
      <c r="C3357" s="27" t="s">
        <v>13935</v>
      </c>
    </row>
    <row r="3358" spans="1:3">
      <c r="A3358" s="27">
        <v>31022921</v>
      </c>
      <c r="B3358" s="27" t="s">
        <v>13936</v>
      </c>
      <c r="C3358" s="27" t="s">
        <v>13948</v>
      </c>
    </row>
    <row r="3359" spans="1:3">
      <c r="A3359" s="27">
        <v>31022922</v>
      </c>
      <c r="B3359" s="27" t="s">
        <v>13938</v>
      </c>
      <c r="C3359" s="27" t="s">
        <v>13939</v>
      </c>
    </row>
    <row r="3360" spans="1:3">
      <c r="A3360" s="27">
        <v>31022923</v>
      </c>
      <c r="B3360" s="27" t="s">
        <v>13951</v>
      </c>
      <c r="C3360" s="27" t="s">
        <v>13952</v>
      </c>
    </row>
    <row r="3361" spans="1:3">
      <c r="A3361" s="27">
        <v>31022924</v>
      </c>
      <c r="B3361" s="27" t="s">
        <v>13950</v>
      </c>
      <c r="C3361" s="27" t="s">
        <v>13941</v>
      </c>
    </row>
    <row r="3362" spans="1:3">
      <c r="A3362" s="27">
        <v>31022925</v>
      </c>
      <c r="B3362" s="27" t="s">
        <v>13953</v>
      </c>
      <c r="C3362" s="27" t="s">
        <v>13954</v>
      </c>
    </row>
    <row r="3363" spans="1:3">
      <c r="A3363" s="27">
        <v>31022960</v>
      </c>
      <c r="B3363" s="27" t="s">
        <v>13946</v>
      </c>
      <c r="C3363" s="27" t="s">
        <v>13947</v>
      </c>
    </row>
    <row r="3364" spans="1:3">
      <c r="A3364" s="27">
        <v>31022961</v>
      </c>
      <c r="B3364" s="27" t="s">
        <v>13956</v>
      </c>
      <c r="C3364" s="27" t="s">
        <v>13948</v>
      </c>
    </row>
    <row r="3365" spans="1:3">
      <c r="A3365" s="27">
        <v>31022962</v>
      </c>
      <c r="B3365" s="27" t="s">
        <v>14051</v>
      </c>
      <c r="C3365" s="27" t="s">
        <v>13939</v>
      </c>
    </row>
    <row r="3366" spans="1:3">
      <c r="A3366" s="27">
        <v>31022963</v>
      </c>
      <c r="B3366" s="27" t="s">
        <v>13951</v>
      </c>
      <c r="C3366" s="27" t="s">
        <v>14052</v>
      </c>
    </row>
    <row r="3367" spans="1:3">
      <c r="A3367" s="27">
        <v>31022964</v>
      </c>
      <c r="B3367" s="27" t="s">
        <v>13950</v>
      </c>
      <c r="C3367" s="27" t="s">
        <v>13941</v>
      </c>
    </row>
    <row r="3368" spans="1:3">
      <c r="A3368" s="27">
        <v>31022965</v>
      </c>
      <c r="B3368" s="27" t="s">
        <v>14053</v>
      </c>
      <c r="C3368" s="27" t="s">
        <v>13962</v>
      </c>
    </row>
    <row r="3369" spans="1:3">
      <c r="A3369" s="27">
        <v>31022990</v>
      </c>
      <c r="B3369" s="27" t="s">
        <v>13938</v>
      </c>
      <c r="C3369" s="27" t="s">
        <v>13939</v>
      </c>
    </row>
    <row r="3370" spans="1:3">
      <c r="A3370" s="27">
        <v>31022991</v>
      </c>
      <c r="B3370" s="27" t="s">
        <v>14054</v>
      </c>
      <c r="C3370" s="27" t="s">
        <v>13952</v>
      </c>
    </row>
    <row r="3371" spans="1:3">
      <c r="A3371" s="27">
        <v>31022992</v>
      </c>
      <c r="B3371" s="27" t="s">
        <v>13964</v>
      </c>
      <c r="C3371" s="27" t="s">
        <v>13965</v>
      </c>
    </row>
    <row r="3372" spans="1:3">
      <c r="A3372" s="27">
        <v>31022993</v>
      </c>
      <c r="B3372" s="27" t="s">
        <v>13966</v>
      </c>
      <c r="C3372" s="27" t="s">
        <v>14055</v>
      </c>
    </row>
    <row r="3373" spans="1:3">
      <c r="A3373" s="27">
        <v>31023020</v>
      </c>
      <c r="B3373" s="27" t="s">
        <v>13968</v>
      </c>
      <c r="C3373" s="27" t="s">
        <v>13969</v>
      </c>
    </row>
    <row r="3374" spans="1:3">
      <c r="A3374" s="27">
        <v>31023021</v>
      </c>
      <c r="B3374" s="27" t="s">
        <v>13796</v>
      </c>
      <c r="C3374" s="27" t="s">
        <v>13797</v>
      </c>
    </row>
    <row r="3375" spans="1:3">
      <c r="A3375" s="27">
        <v>31023022</v>
      </c>
      <c r="B3375" s="27" t="s">
        <v>14056</v>
      </c>
      <c r="C3375" s="27" t="s">
        <v>14057</v>
      </c>
    </row>
    <row r="3376" spans="1:3">
      <c r="A3376" s="27">
        <v>31023023</v>
      </c>
      <c r="B3376" s="27" t="s">
        <v>13855</v>
      </c>
      <c r="C3376" s="27" t="s">
        <v>13856</v>
      </c>
    </row>
    <row r="3377" spans="1:3">
      <c r="A3377" s="27">
        <v>31023060</v>
      </c>
      <c r="B3377" s="27" t="s">
        <v>13974</v>
      </c>
      <c r="C3377" s="27" t="s">
        <v>13969</v>
      </c>
    </row>
    <row r="3378" spans="1:3">
      <c r="A3378" s="27">
        <v>31023061</v>
      </c>
      <c r="B3378" s="27" t="s">
        <v>13832</v>
      </c>
      <c r="C3378" s="27" t="s">
        <v>13833</v>
      </c>
    </row>
    <row r="3379" spans="1:3">
      <c r="A3379" s="27">
        <v>31023062</v>
      </c>
      <c r="B3379" s="27" t="s">
        <v>14056</v>
      </c>
      <c r="C3379" s="27" t="s">
        <v>14058</v>
      </c>
    </row>
    <row r="3380" spans="1:3">
      <c r="A3380" s="27">
        <v>31023063</v>
      </c>
      <c r="B3380" s="27" t="s">
        <v>14059</v>
      </c>
      <c r="C3380" s="27" t="s">
        <v>1834</v>
      </c>
    </row>
    <row r="3381" spans="1:3">
      <c r="A3381" s="27">
        <v>31023090</v>
      </c>
      <c r="B3381" s="27" t="s">
        <v>13974</v>
      </c>
      <c r="C3381" s="27" t="s">
        <v>13969</v>
      </c>
    </row>
    <row r="3382" spans="1:3">
      <c r="A3382" s="27">
        <v>31023091</v>
      </c>
      <c r="B3382" s="27" t="s">
        <v>13832</v>
      </c>
      <c r="C3382" s="27" t="s">
        <v>13833</v>
      </c>
    </row>
    <row r="3383" spans="1:3">
      <c r="A3383" s="27">
        <v>31023092</v>
      </c>
      <c r="B3383" s="27" t="s">
        <v>14060</v>
      </c>
      <c r="C3383" s="27" t="s">
        <v>14057</v>
      </c>
    </row>
    <row r="3384" spans="1:3">
      <c r="A3384" s="27">
        <v>31023093</v>
      </c>
      <c r="B3384" s="27" t="s">
        <v>14020</v>
      </c>
      <c r="C3384" s="27" t="s">
        <v>13980</v>
      </c>
    </row>
    <row r="3385" spans="1:3">
      <c r="A3385" s="27">
        <v>31023120</v>
      </c>
      <c r="B3385" s="27" t="s">
        <v>13985</v>
      </c>
      <c r="C3385" s="27" t="s">
        <v>13986</v>
      </c>
    </row>
    <row r="3386" spans="1:3">
      <c r="A3386" s="27">
        <v>31023121</v>
      </c>
      <c r="B3386" s="27" t="s">
        <v>13990</v>
      </c>
      <c r="C3386" s="27" t="s">
        <v>13984</v>
      </c>
    </row>
    <row r="3387" spans="1:3">
      <c r="A3387" s="27">
        <v>31023122</v>
      </c>
      <c r="B3387" s="27" t="s">
        <v>13784</v>
      </c>
      <c r="C3387" s="27" t="s">
        <v>13785</v>
      </c>
    </row>
    <row r="3388" spans="1:3">
      <c r="A3388" s="27">
        <v>31023123</v>
      </c>
      <c r="B3388" s="27" t="s">
        <v>13988</v>
      </c>
      <c r="C3388" s="27" t="s">
        <v>13989</v>
      </c>
    </row>
    <row r="3389" spans="1:3">
      <c r="A3389" s="27">
        <v>31023160</v>
      </c>
      <c r="B3389" s="27" t="s">
        <v>13985</v>
      </c>
      <c r="C3389" s="27" t="s">
        <v>13986</v>
      </c>
    </row>
    <row r="3390" spans="1:3">
      <c r="A3390" s="27">
        <v>31023161</v>
      </c>
      <c r="B3390" s="27" t="s">
        <v>13990</v>
      </c>
      <c r="C3390" s="27" t="s">
        <v>13987</v>
      </c>
    </row>
    <row r="3391" spans="1:3">
      <c r="A3391" s="27">
        <v>31023162</v>
      </c>
      <c r="B3391" s="27" t="s">
        <v>13784</v>
      </c>
      <c r="C3391" s="27" t="s">
        <v>13895</v>
      </c>
    </row>
    <row r="3392" spans="1:3">
      <c r="A3392" s="27">
        <v>31023163</v>
      </c>
      <c r="B3392" s="27" t="s">
        <v>14061</v>
      </c>
      <c r="C3392" s="27" t="s">
        <v>13905</v>
      </c>
    </row>
    <row r="3393" spans="1:3">
      <c r="A3393" s="27">
        <v>31023164</v>
      </c>
      <c r="B3393" s="27" t="s">
        <v>14062</v>
      </c>
      <c r="C3393" s="27" t="s">
        <v>14063</v>
      </c>
    </row>
    <row r="3394" spans="1:3">
      <c r="A3394" s="27">
        <v>31023190</v>
      </c>
      <c r="B3394" s="27" t="s">
        <v>13985</v>
      </c>
      <c r="C3394" s="27" t="s">
        <v>13986</v>
      </c>
    </row>
    <row r="3395" spans="1:3">
      <c r="A3395" s="27">
        <v>31023191</v>
      </c>
      <c r="B3395" s="27" t="s">
        <v>13983</v>
      </c>
      <c r="C3395" s="27" t="s">
        <v>13984</v>
      </c>
    </row>
    <row r="3396" spans="1:3">
      <c r="A3396" s="27">
        <v>31023192</v>
      </c>
      <c r="B3396" s="27" t="s">
        <v>13784</v>
      </c>
      <c r="C3396" s="27" t="s">
        <v>13895</v>
      </c>
    </row>
    <row r="3397" spans="1:3">
      <c r="A3397" s="27">
        <v>31023193</v>
      </c>
      <c r="B3397" s="27" t="s">
        <v>13995</v>
      </c>
      <c r="C3397" s="27" t="s">
        <v>13996</v>
      </c>
    </row>
    <row r="3398" spans="1:3">
      <c r="A3398" s="27">
        <v>31023194</v>
      </c>
      <c r="B3398" s="27" t="s">
        <v>14022</v>
      </c>
      <c r="C3398" s="27" t="s">
        <v>14064</v>
      </c>
    </row>
    <row r="3399" spans="1:3">
      <c r="A3399" s="27">
        <v>31023220</v>
      </c>
      <c r="B3399" s="27" t="s">
        <v>14012</v>
      </c>
      <c r="C3399" s="27" t="s">
        <v>13998</v>
      </c>
    </row>
    <row r="3400" spans="1:3">
      <c r="A3400" s="27">
        <v>31023221</v>
      </c>
      <c r="B3400" s="27" t="s">
        <v>14008</v>
      </c>
      <c r="C3400" s="27" t="s">
        <v>14005</v>
      </c>
    </row>
    <row r="3401" spans="1:3">
      <c r="A3401" s="27">
        <v>31023222</v>
      </c>
      <c r="B3401" s="27" t="s">
        <v>14006</v>
      </c>
      <c r="C3401" s="27" t="s">
        <v>14002</v>
      </c>
    </row>
    <row r="3402" spans="1:3">
      <c r="A3402" s="27">
        <v>31023223</v>
      </c>
      <c r="B3402" s="27" t="s">
        <v>14010</v>
      </c>
      <c r="C3402" s="27" t="s">
        <v>14011</v>
      </c>
    </row>
    <row r="3403" spans="1:3">
      <c r="A3403" s="27">
        <v>31023260</v>
      </c>
      <c r="B3403" s="27" t="s">
        <v>13997</v>
      </c>
      <c r="C3403" s="27" t="s">
        <v>13998</v>
      </c>
    </row>
    <row r="3404" spans="1:3">
      <c r="A3404" s="27">
        <v>31023261</v>
      </c>
      <c r="B3404" s="27" t="s">
        <v>14008</v>
      </c>
      <c r="C3404" s="27" t="s">
        <v>14000</v>
      </c>
    </row>
    <row r="3405" spans="1:3">
      <c r="A3405" s="27">
        <v>31023262</v>
      </c>
      <c r="B3405" s="27" t="s">
        <v>14006</v>
      </c>
      <c r="C3405" s="27" t="s">
        <v>14009</v>
      </c>
    </row>
    <row r="3406" spans="1:3">
      <c r="A3406" s="27">
        <v>31023263</v>
      </c>
      <c r="B3406" s="27" t="s">
        <v>14053</v>
      </c>
      <c r="C3406" s="27" t="s">
        <v>13962</v>
      </c>
    </row>
    <row r="3407" spans="1:3">
      <c r="A3407" s="27">
        <v>31023290</v>
      </c>
      <c r="B3407" s="27" t="s">
        <v>14001</v>
      </c>
      <c r="C3407" s="27" t="s">
        <v>14009</v>
      </c>
    </row>
    <row r="3408" spans="1:3">
      <c r="A3408" s="27">
        <v>31023291</v>
      </c>
      <c r="B3408" s="27" t="s">
        <v>14016</v>
      </c>
      <c r="C3408" s="27" t="s">
        <v>14065</v>
      </c>
    </row>
    <row r="3409" spans="1:3">
      <c r="A3409" s="27">
        <v>31023292</v>
      </c>
      <c r="B3409" s="27" t="s">
        <v>14066</v>
      </c>
      <c r="C3409" s="27" t="s">
        <v>14067</v>
      </c>
    </row>
    <row r="3410" spans="1:3">
      <c r="A3410" s="27">
        <v>31023293</v>
      </c>
      <c r="B3410" s="27" t="s">
        <v>14018</v>
      </c>
      <c r="C3410" s="27" t="s">
        <v>14068</v>
      </c>
    </row>
    <row r="3411" spans="1:3">
      <c r="A3411" s="27">
        <v>31023320</v>
      </c>
      <c r="B3411" s="27" t="s">
        <v>13780</v>
      </c>
      <c r="C3411" s="27" t="s">
        <v>13781</v>
      </c>
    </row>
    <row r="3412" spans="1:3">
      <c r="A3412" s="27">
        <v>31023321</v>
      </c>
      <c r="B3412" s="27" t="s">
        <v>13782</v>
      </c>
      <c r="C3412" s="27" t="s">
        <v>13786</v>
      </c>
    </row>
    <row r="3413" spans="1:3">
      <c r="A3413" s="27">
        <v>31023322</v>
      </c>
      <c r="B3413" s="27" t="s">
        <v>13784</v>
      </c>
      <c r="C3413" s="27" t="s">
        <v>13785</v>
      </c>
    </row>
    <row r="3414" spans="1:3">
      <c r="A3414" s="27">
        <v>31023323</v>
      </c>
      <c r="B3414" s="27" t="s">
        <v>14020</v>
      </c>
      <c r="C3414" s="27" t="s">
        <v>14069</v>
      </c>
    </row>
    <row r="3415" spans="1:3">
      <c r="A3415" s="27">
        <v>31023360</v>
      </c>
      <c r="B3415" s="27" t="s">
        <v>14070</v>
      </c>
      <c r="C3415" s="27" t="s">
        <v>14071</v>
      </c>
    </row>
    <row r="3416" spans="1:3">
      <c r="A3416" s="27">
        <v>31023361</v>
      </c>
      <c r="B3416" s="27" t="s">
        <v>14072</v>
      </c>
      <c r="C3416" s="27" t="s">
        <v>14073</v>
      </c>
    </row>
    <row r="3417" spans="1:3">
      <c r="A3417" s="27">
        <v>31023362</v>
      </c>
      <c r="B3417" s="27" t="s">
        <v>13904</v>
      </c>
      <c r="C3417" s="27" t="s">
        <v>13905</v>
      </c>
    </row>
    <row r="3418" spans="1:3">
      <c r="A3418" s="27">
        <v>31023363</v>
      </c>
      <c r="B3418" s="27" t="s">
        <v>14022</v>
      </c>
      <c r="C3418" s="27" t="s">
        <v>14064</v>
      </c>
    </row>
    <row r="3419" spans="1:3">
      <c r="A3419" s="27">
        <v>31023390</v>
      </c>
      <c r="B3419" s="27" t="s">
        <v>13787</v>
      </c>
      <c r="C3419" s="27" t="s">
        <v>13834</v>
      </c>
    </row>
    <row r="3420" spans="1:3">
      <c r="A3420" s="27">
        <v>31023391</v>
      </c>
      <c r="B3420" s="27" t="s">
        <v>13782</v>
      </c>
      <c r="C3420" s="27" t="s">
        <v>13786</v>
      </c>
    </row>
    <row r="3421" spans="1:3">
      <c r="A3421" s="27">
        <v>31023392</v>
      </c>
      <c r="B3421" s="27" t="s">
        <v>13800</v>
      </c>
      <c r="C3421" s="27" t="s">
        <v>13801</v>
      </c>
    </row>
    <row r="3422" spans="1:3">
      <c r="A3422" s="27">
        <v>31023393</v>
      </c>
      <c r="B3422" s="27" t="s">
        <v>14074</v>
      </c>
      <c r="C3422" s="27" t="s">
        <v>14075</v>
      </c>
    </row>
    <row r="3423" spans="1:3">
      <c r="A3423" s="48">
        <v>31038001</v>
      </c>
      <c r="B3423" s="48" t="s">
        <v>13514</v>
      </c>
      <c r="C3423" s="16" t="s">
        <v>19274</v>
      </c>
    </row>
    <row r="3424" spans="1:3">
      <c r="A3424" s="48">
        <v>31038002</v>
      </c>
      <c r="B3424" s="48" t="s">
        <v>14076</v>
      </c>
      <c r="C3424" s="16" t="s">
        <v>19275</v>
      </c>
    </row>
    <row r="3425" spans="1:3">
      <c r="A3425" s="48">
        <v>31038006</v>
      </c>
      <c r="B3425" s="48" t="s">
        <v>13665</v>
      </c>
      <c r="C3425" s="16" t="s">
        <v>19276</v>
      </c>
    </row>
    <row r="3426" spans="1:3">
      <c r="A3426" s="48">
        <v>31038007</v>
      </c>
      <c r="B3426" s="48" t="s">
        <v>14076</v>
      </c>
      <c r="C3426" s="16" t="s">
        <v>19275</v>
      </c>
    </row>
    <row r="3427" spans="1:3">
      <c r="A3427" s="48">
        <v>31038011</v>
      </c>
      <c r="B3427" s="48" t="s">
        <v>9145</v>
      </c>
      <c r="C3427" s="16" t="s">
        <v>19277</v>
      </c>
    </row>
    <row r="3428" spans="1:3">
      <c r="A3428" s="48">
        <v>31038012</v>
      </c>
      <c r="B3428" s="48" t="s">
        <v>13376</v>
      </c>
      <c r="C3428" s="16" t="s">
        <v>19278</v>
      </c>
    </row>
    <row r="3429" spans="1:3">
      <c r="A3429" s="48">
        <v>31038016</v>
      </c>
      <c r="B3429" s="48" t="s">
        <v>13376</v>
      </c>
      <c r="C3429" s="16" t="s">
        <v>19278</v>
      </c>
    </row>
    <row r="3430" spans="1:3">
      <c r="A3430" s="48">
        <v>31038017</v>
      </c>
      <c r="B3430" s="48" t="s">
        <v>9709</v>
      </c>
      <c r="C3430" s="16" t="s">
        <v>19279</v>
      </c>
    </row>
    <row r="3431" spans="1:3">
      <c r="A3431" s="48">
        <v>31038021</v>
      </c>
      <c r="B3431" s="48" t="s">
        <v>13670</v>
      </c>
      <c r="C3431" s="16" t="s">
        <v>19283</v>
      </c>
    </row>
    <row r="3432" spans="1:3">
      <c r="A3432" s="48">
        <v>31038022</v>
      </c>
      <c r="B3432" s="48" t="s">
        <v>14076</v>
      </c>
      <c r="C3432" s="16" t="s">
        <v>19275</v>
      </c>
    </row>
    <row r="3433" spans="1:3">
      <c r="A3433" s="48">
        <v>31038026</v>
      </c>
      <c r="B3433" s="48" t="s">
        <v>9696</v>
      </c>
      <c r="C3433" s="16" t="s">
        <v>19289</v>
      </c>
    </row>
    <row r="3434" spans="1:3">
      <c r="A3434" s="48">
        <v>31038027</v>
      </c>
      <c r="B3434" s="48" t="s">
        <v>9712</v>
      </c>
      <c r="C3434" s="16" t="s">
        <v>19286</v>
      </c>
    </row>
    <row r="3435" spans="1:3">
      <c r="A3435" s="48">
        <v>31038028</v>
      </c>
      <c r="B3435" s="48" t="s">
        <v>13662</v>
      </c>
      <c r="C3435" s="16" t="s">
        <v>19285</v>
      </c>
    </row>
    <row r="3436" spans="1:3">
      <c r="A3436" s="48">
        <v>31038029</v>
      </c>
      <c r="B3436" s="48" t="s">
        <v>13397</v>
      </c>
      <c r="C3436" s="16" t="s">
        <v>19284</v>
      </c>
    </row>
    <row r="3437" spans="1:3">
      <c r="A3437" s="48">
        <v>31038031</v>
      </c>
      <c r="B3437" s="48" t="s">
        <v>9702</v>
      </c>
      <c r="C3437" s="16" t="s">
        <v>19287</v>
      </c>
    </row>
    <row r="3438" spans="1:3">
      <c r="A3438" s="48">
        <v>31038032</v>
      </c>
      <c r="B3438" s="48" t="s">
        <v>9709</v>
      </c>
      <c r="C3438" s="16" t="s">
        <v>19279</v>
      </c>
    </row>
    <row r="3439" spans="1:3">
      <c r="A3439" s="48">
        <v>31038036</v>
      </c>
      <c r="B3439" s="48" t="s">
        <v>9703</v>
      </c>
      <c r="C3439" s="16" t="s">
        <v>19281</v>
      </c>
    </row>
    <row r="3440" spans="1:3">
      <c r="A3440" s="48">
        <v>31038037</v>
      </c>
      <c r="B3440" s="48" t="s">
        <v>14076</v>
      </c>
      <c r="C3440" s="16" t="s">
        <v>19275</v>
      </c>
    </row>
    <row r="3441" spans="1:3">
      <c r="A3441" s="48">
        <v>31038038</v>
      </c>
      <c r="B3441" s="48" t="s">
        <v>13397</v>
      </c>
      <c r="C3441" s="16" t="s">
        <v>19284</v>
      </c>
    </row>
    <row r="3442" spans="1:3">
      <c r="A3442" s="48">
        <v>31038039</v>
      </c>
      <c r="B3442" s="48" t="s">
        <v>13534</v>
      </c>
      <c r="C3442" s="16" t="s">
        <v>19290</v>
      </c>
    </row>
    <row r="3443" spans="1:3">
      <c r="A3443" s="48">
        <v>31038041</v>
      </c>
      <c r="B3443" s="48" t="s">
        <v>13376</v>
      </c>
      <c r="C3443" s="16" t="s">
        <v>19278</v>
      </c>
    </row>
    <row r="3444" spans="1:3">
      <c r="A3444" s="48">
        <v>31038042</v>
      </c>
      <c r="B3444" s="48" t="s">
        <v>9713</v>
      </c>
      <c r="C3444" s="16" t="s">
        <v>11825</v>
      </c>
    </row>
    <row r="3445" spans="1:3">
      <c r="A3445" s="48">
        <v>31038046</v>
      </c>
      <c r="B3445" s="48" t="s">
        <v>13458</v>
      </c>
      <c r="C3445" s="16" t="s">
        <v>19282</v>
      </c>
    </row>
    <row r="3446" spans="1:3">
      <c r="A3446" s="48">
        <v>31038047</v>
      </c>
      <c r="B3446" s="48" t="s">
        <v>13397</v>
      </c>
      <c r="C3446" s="16" t="s">
        <v>19284</v>
      </c>
    </row>
    <row r="3447" spans="1:3">
      <c r="A3447" s="48">
        <v>31038048</v>
      </c>
      <c r="B3447" s="48" t="s">
        <v>13761</v>
      </c>
      <c r="C3447" s="16" t="s">
        <v>11811</v>
      </c>
    </row>
    <row r="3448" spans="1:3">
      <c r="A3448" s="48">
        <v>31038049</v>
      </c>
      <c r="B3448" s="48" t="s">
        <v>13534</v>
      </c>
      <c r="C3448" s="16" t="s">
        <v>19290</v>
      </c>
    </row>
    <row r="3449" spans="1:3">
      <c r="A3449" s="48">
        <v>31038051</v>
      </c>
      <c r="B3449" s="48" t="s">
        <v>14077</v>
      </c>
      <c r="C3449" s="16" t="s">
        <v>19280</v>
      </c>
    </row>
    <row r="3450" spans="1:3">
      <c r="A3450" s="48">
        <v>31038052</v>
      </c>
      <c r="B3450" s="48" t="s">
        <v>13432</v>
      </c>
      <c r="C3450" s="16" t="s">
        <v>19288</v>
      </c>
    </row>
    <row r="3451" spans="1:3">
      <c r="A3451" s="48">
        <v>31038101</v>
      </c>
      <c r="B3451" s="48" t="s">
        <v>13514</v>
      </c>
      <c r="C3451" s="16" t="s">
        <v>19274</v>
      </c>
    </row>
    <row r="3452" spans="1:3">
      <c r="A3452" s="48">
        <v>31038102</v>
      </c>
      <c r="B3452" s="48" t="s">
        <v>14076</v>
      </c>
      <c r="C3452" s="16" t="s">
        <v>19275</v>
      </c>
    </row>
    <row r="3453" spans="1:3">
      <c r="A3453" s="48">
        <v>31038106</v>
      </c>
      <c r="B3453" s="48" t="s">
        <v>13665</v>
      </c>
      <c r="C3453" s="16" t="s">
        <v>19276</v>
      </c>
    </row>
    <row r="3454" spans="1:3">
      <c r="A3454" s="48">
        <v>31038107</v>
      </c>
      <c r="B3454" s="48" t="s">
        <v>14076</v>
      </c>
      <c r="C3454" s="16" t="s">
        <v>19275</v>
      </c>
    </row>
    <row r="3455" spans="1:3">
      <c r="A3455" s="48">
        <v>31038111</v>
      </c>
      <c r="B3455" s="48" t="s">
        <v>9145</v>
      </c>
      <c r="C3455" s="16" t="s">
        <v>19277</v>
      </c>
    </row>
    <row r="3456" spans="1:3">
      <c r="A3456" s="48">
        <v>31038112</v>
      </c>
      <c r="B3456" s="48" t="s">
        <v>13376</v>
      </c>
      <c r="C3456" s="16" t="s">
        <v>19278</v>
      </c>
    </row>
    <row r="3457" spans="1:3">
      <c r="A3457" s="48">
        <v>31038116</v>
      </c>
      <c r="B3457" s="48" t="s">
        <v>13376</v>
      </c>
      <c r="C3457" s="16" t="s">
        <v>19278</v>
      </c>
    </row>
    <row r="3458" spans="1:3">
      <c r="A3458" s="48">
        <v>31038117</v>
      </c>
      <c r="B3458" s="48" t="s">
        <v>9709</v>
      </c>
      <c r="C3458" s="16" t="s">
        <v>19279</v>
      </c>
    </row>
    <row r="3459" spans="1:3">
      <c r="A3459" s="48">
        <v>31038121</v>
      </c>
      <c r="B3459" s="48" t="s">
        <v>13670</v>
      </c>
      <c r="C3459" s="16" t="s">
        <v>19283</v>
      </c>
    </row>
    <row r="3460" spans="1:3">
      <c r="A3460" s="48">
        <v>31038122</v>
      </c>
      <c r="B3460" s="48" t="s">
        <v>14076</v>
      </c>
      <c r="C3460" s="16" t="s">
        <v>19275</v>
      </c>
    </row>
    <row r="3461" spans="1:3">
      <c r="A3461" s="48">
        <v>31038126</v>
      </c>
      <c r="B3461" s="48" t="s">
        <v>9696</v>
      </c>
      <c r="C3461" s="16" t="s">
        <v>19289</v>
      </c>
    </row>
    <row r="3462" spans="1:3">
      <c r="A3462" s="48">
        <v>31038127</v>
      </c>
      <c r="B3462" s="48" t="s">
        <v>9712</v>
      </c>
      <c r="C3462" s="16" t="s">
        <v>19286</v>
      </c>
    </row>
    <row r="3463" spans="1:3">
      <c r="A3463" s="48">
        <v>31038128</v>
      </c>
      <c r="B3463" s="48" t="s">
        <v>13662</v>
      </c>
      <c r="C3463" s="16" t="s">
        <v>19285</v>
      </c>
    </row>
    <row r="3464" spans="1:3">
      <c r="A3464" s="48">
        <v>31038129</v>
      </c>
      <c r="B3464" s="48" t="s">
        <v>13397</v>
      </c>
      <c r="C3464" s="16" t="s">
        <v>19284</v>
      </c>
    </row>
    <row r="3465" spans="1:3">
      <c r="A3465" s="48">
        <v>31038131</v>
      </c>
      <c r="B3465" s="48" t="s">
        <v>9702</v>
      </c>
      <c r="C3465" s="16" t="s">
        <v>19287</v>
      </c>
    </row>
    <row r="3466" spans="1:3">
      <c r="A3466" s="48">
        <v>31038132</v>
      </c>
      <c r="B3466" s="48" t="s">
        <v>9709</v>
      </c>
      <c r="C3466" s="16" t="s">
        <v>19279</v>
      </c>
    </row>
    <row r="3467" spans="1:3">
      <c r="A3467" s="48">
        <v>31038136</v>
      </c>
      <c r="B3467" s="48" t="s">
        <v>9703</v>
      </c>
      <c r="C3467" s="16" t="s">
        <v>19281</v>
      </c>
    </row>
    <row r="3468" spans="1:3">
      <c r="A3468" s="48">
        <v>31038137</v>
      </c>
      <c r="B3468" s="48" t="s">
        <v>14076</v>
      </c>
      <c r="C3468" s="16" t="s">
        <v>19275</v>
      </c>
    </row>
    <row r="3469" spans="1:3">
      <c r="A3469" s="48">
        <v>31038138</v>
      </c>
      <c r="B3469" s="48" t="s">
        <v>13397</v>
      </c>
      <c r="C3469" s="16" t="s">
        <v>19284</v>
      </c>
    </row>
    <row r="3470" spans="1:3">
      <c r="A3470" s="48">
        <v>31038139</v>
      </c>
      <c r="B3470" s="48" t="s">
        <v>13534</v>
      </c>
      <c r="C3470" s="16" t="s">
        <v>19290</v>
      </c>
    </row>
    <row r="3471" spans="1:3">
      <c r="A3471" s="48">
        <v>31038141</v>
      </c>
      <c r="B3471" s="48" t="s">
        <v>13376</v>
      </c>
      <c r="C3471" s="16" t="s">
        <v>19278</v>
      </c>
    </row>
    <row r="3472" spans="1:3">
      <c r="A3472" s="48">
        <v>31038142</v>
      </c>
      <c r="B3472" s="48" t="s">
        <v>9713</v>
      </c>
      <c r="C3472" s="16" t="s">
        <v>11825</v>
      </c>
    </row>
    <row r="3473" spans="1:3">
      <c r="A3473" s="48">
        <v>31038146</v>
      </c>
      <c r="B3473" s="48" t="s">
        <v>13458</v>
      </c>
      <c r="C3473" s="16" t="s">
        <v>19282</v>
      </c>
    </row>
    <row r="3474" spans="1:3">
      <c r="A3474" s="48">
        <v>31038147</v>
      </c>
      <c r="B3474" s="48" t="s">
        <v>13397</v>
      </c>
      <c r="C3474" s="16" t="s">
        <v>19284</v>
      </c>
    </row>
    <row r="3475" spans="1:3">
      <c r="A3475" s="48">
        <v>31038148</v>
      </c>
      <c r="B3475" s="48" t="s">
        <v>13761</v>
      </c>
      <c r="C3475" s="16" t="s">
        <v>11811</v>
      </c>
    </row>
    <row r="3476" spans="1:3">
      <c r="A3476" s="48">
        <v>31038149</v>
      </c>
      <c r="B3476" s="48" t="s">
        <v>13534</v>
      </c>
      <c r="C3476" s="16" t="s">
        <v>19290</v>
      </c>
    </row>
    <row r="3477" spans="1:3">
      <c r="A3477" s="48">
        <v>31038151</v>
      </c>
      <c r="B3477" s="48" t="s">
        <v>14077</v>
      </c>
      <c r="C3477" s="16" t="s">
        <v>19280</v>
      </c>
    </row>
    <row r="3478" spans="1:3">
      <c r="A3478" s="48">
        <v>31038152</v>
      </c>
      <c r="B3478" s="48" t="s">
        <v>13432</v>
      </c>
      <c r="C3478" s="16" t="s">
        <v>19288</v>
      </c>
    </row>
    <row r="3479" spans="1:3">
      <c r="A3479" s="48">
        <v>31038201</v>
      </c>
      <c r="B3479" s="48" t="s">
        <v>13514</v>
      </c>
      <c r="C3479" s="16" t="s">
        <v>19274</v>
      </c>
    </row>
    <row r="3480" spans="1:3">
      <c r="A3480" s="48">
        <v>31038202</v>
      </c>
      <c r="B3480" s="48" t="s">
        <v>14076</v>
      </c>
      <c r="C3480" s="16" t="s">
        <v>19275</v>
      </c>
    </row>
    <row r="3481" spans="1:3">
      <c r="A3481" s="48">
        <v>31038206</v>
      </c>
      <c r="B3481" s="48" t="s">
        <v>13665</v>
      </c>
      <c r="C3481" s="16" t="s">
        <v>19276</v>
      </c>
    </row>
    <row r="3482" spans="1:3">
      <c r="A3482" s="48">
        <v>31038207</v>
      </c>
      <c r="B3482" s="48" t="s">
        <v>14076</v>
      </c>
      <c r="C3482" s="16" t="s">
        <v>19275</v>
      </c>
    </row>
    <row r="3483" spans="1:3">
      <c r="A3483" s="48">
        <v>31038211</v>
      </c>
      <c r="B3483" s="48" t="s">
        <v>9145</v>
      </c>
      <c r="C3483" s="16" t="s">
        <v>19277</v>
      </c>
    </row>
    <row r="3484" spans="1:3">
      <c r="A3484" s="48">
        <v>31038212</v>
      </c>
      <c r="B3484" s="48" t="s">
        <v>13376</v>
      </c>
      <c r="C3484" s="16" t="s">
        <v>19278</v>
      </c>
    </row>
    <row r="3485" spans="1:3">
      <c r="A3485" s="48">
        <v>31038216</v>
      </c>
      <c r="B3485" s="48" t="s">
        <v>13376</v>
      </c>
      <c r="C3485" s="16" t="s">
        <v>19278</v>
      </c>
    </row>
    <row r="3486" spans="1:3">
      <c r="A3486" s="48">
        <v>31038217</v>
      </c>
      <c r="B3486" s="48" t="s">
        <v>9709</v>
      </c>
      <c r="C3486" s="16" t="s">
        <v>19279</v>
      </c>
    </row>
    <row r="3487" spans="1:3">
      <c r="A3487" s="48">
        <v>31038221</v>
      </c>
      <c r="B3487" s="48" t="s">
        <v>13670</v>
      </c>
      <c r="C3487" s="16" t="s">
        <v>19283</v>
      </c>
    </row>
    <row r="3488" spans="1:3">
      <c r="A3488" s="48">
        <v>31038222</v>
      </c>
      <c r="B3488" s="48" t="s">
        <v>14076</v>
      </c>
      <c r="C3488" s="16" t="s">
        <v>19275</v>
      </c>
    </row>
    <row r="3489" spans="1:3">
      <c r="A3489" s="48">
        <v>31038226</v>
      </c>
      <c r="B3489" s="48" t="s">
        <v>9696</v>
      </c>
      <c r="C3489" s="16" t="s">
        <v>19289</v>
      </c>
    </row>
    <row r="3490" spans="1:3">
      <c r="A3490" s="48">
        <v>31038227</v>
      </c>
      <c r="B3490" s="48" t="s">
        <v>9712</v>
      </c>
      <c r="C3490" s="16" t="s">
        <v>19286</v>
      </c>
    </row>
    <row r="3491" spans="1:3">
      <c r="A3491" s="48">
        <v>31038228</v>
      </c>
      <c r="B3491" s="48" t="s">
        <v>13662</v>
      </c>
      <c r="C3491" s="16" t="s">
        <v>19285</v>
      </c>
    </row>
    <row r="3492" spans="1:3">
      <c r="A3492" s="48">
        <v>31038229</v>
      </c>
      <c r="B3492" s="48" t="s">
        <v>13397</v>
      </c>
      <c r="C3492" s="16" t="s">
        <v>19284</v>
      </c>
    </row>
    <row r="3493" spans="1:3">
      <c r="A3493" s="48">
        <v>31038231</v>
      </c>
      <c r="B3493" s="48" t="s">
        <v>9702</v>
      </c>
      <c r="C3493" s="16" t="s">
        <v>19287</v>
      </c>
    </row>
    <row r="3494" spans="1:3">
      <c r="A3494" s="48">
        <v>31038232</v>
      </c>
      <c r="B3494" s="48" t="s">
        <v>9709</v>
      </c>
      <c r="C3494" s="16" t="s">
        <v>19279</v>
      </c>
    </row>
    <row r="3495" spans="1:3">
      <c r="A3495" s="48">
        <v>31038236</v>
      </c>
      <c r="B3495" s="48" t="s">
        <v>9703</v>
      </c>
      <c r="C3495" s="16" t="s">
        <v>19281</v>
      </c>
    </row>
    <row r="3496" spans="1:3">
      <c r="A3496" s="48">
        <v>31038237</v>
      </c>
      <c r="B3496" s="48" t="s">
        <v>14076</v>
      </c>
      <c r="C3496" s="16" t="s">
        <v>19275</v>
      </c>
    </row>
    <row r="3497" spans="1:3">
      <c r="A3497" s="48">
        <v>31038238</v>
      </c>
      <c r="B3497" s="48" t="s">
        <v>13397</v>
      </c>
      <c r="C3497" s="16" t="s">
        <v>19284</v>
      </c>
    </row>
    <row r="3498" spans="1:3">
      <c r="A3498" s="48">
        <v>31038239</v>
      </c>
      <c r="B3498" s="48" t="s">
        <v>13534</v>
      </c>
      <c r="C3498" s="16" t="s">
        <v>19290</v>
      </c>
    </row>
    <row r="3499" spans="1:3">
      <c r="A3499" s="48">
        <v>31038241</v>
      </c>
      <c r="B3499" s="48" t="s">
        <v>13376</v>
      </c>
      <c r="C3499" s="16" t="s">
        <v>19278</v>
      </c>
    </row>
    <row r="3500" spans="1:3">
      <c r="A3500" s="48">
        <v>31038242</v>
      </c>
      <c r="B3500" s="48" t="s">
        <v>9713</v>
      </c>
      <c r="C3500" s="16" t="s">
        <v>11825</v>
      </c>
    </row>
    <row r="3501" spans="1:3">
      <c r="A3501" s="48">
        <v>31038246</v>
      </c>
      <c r="B3501" s="48" t="s">
        <v>13458</v>
      </c>
      <c r="C3501" s="16" t="s">
        <v>19282</v>
      </c>
    </row>
    <row r="3502" spans="1:3">
      <c r="A3502" s="48">
        <v>31038247</v>
      </c>
      <c r="B3502" s="48" t="s">
        <v>13397</v>
      </c>
      <c r="C3502" s="16" t="s">
        <v>19284</v>
      </c>
    </row>
    <row r="3503" spans="1:3">
      <c r="A3503" s="48">
        <v>31038248</v>
      </c>
      <c r="B3503" s="48" t="s">
        <v>13761</v>
      </c>
      <c r="C3503" s="16" t="s">
        <v>11811</v>
      </c>
    </row>
    <row r="3504" spans="1:3">
      <c r="A3504" s="48">
        <v>31038249</v>
      </c>
      <c r="B3504" s="48" t="s">
        <v>13534</v>
      </c>
      <c r="C3504" s="16" t="s">
        <v>19290</v>
      </c>
    </row>
    <row r="3505" spans="1:3">
      <c r="A3505" s="48">
        <v>31038251</v>
      </c>
      <c r="B3505" s="48" t="s">
        <v>14077</v>
      </c>
      <c r="C3505" s="16" t="s">
        <v>19280</v>
      </c>
    </row>
    <row r="3506" spans="1:3">
      <c r="A3506" s="48">
        <v>31038252</v>
      </c>
      <c r="B3506" s="48" t="s">
        <v>13432</v>
      </c>
      <c r="C3506" s="16" t="s">
        <v>19288</v>
      </c>
    </row>
    <row r="3507" spans="1:3">
      <c r="A3507" s="48">
        <v>31038301</v>
      </c>
      <c r="B3507" s="48" t="s">
        <v>13514</v>
      </c>
      <c r="C3507" s="16" t="s">
        <v>19274</v>
      </c>
    </row>
    <row r="3508" spans="1:3">
      <c r="A3508" s="48">
        <v>31038302</v>
      </c>
      <c r="B3508" s="48" t="s">
        <v>14076</v>
      </c>
      <c r="C3508" s="16" t="s">
        <v>19275</v>
      </c>
    </row>
    <row r="3509" spans="1:3">
      <c r="A3509" s="48">
        <v>31038306</v>
      </c>
      <c r="B3509" s="48" t="s">
        <v>13665</v>
      </c>
      <c r="C3509" s="16" t="s">
        <v>19276</v>
      </c>
    </row>
    <row r="3510" spans="1:3">
      <c r="A3510" s="48">
        <v>31038307</v>
      </c>
      <c r="B3510" s="48" t="s">
        <v>14076</v>
      </c>
      <c r="C3510" s="16" t="s">
        <v>19275</v>
      </c>
    </row>
    <row r="3511" spans="1:3">
      <c r="A3511" s="48">
        <v>31038311</v>
      </c>
      <c r="B3511" s="48" t="s">
        <v>9145</v>
      </c>
      <c r="C3511" s="16" t="s">
        <v>19277</v>
      </c>
    </row>
    <row r="3512" spans="1:3">
      <c r="A3512" s="48">
        <v>31038312</v>
      </c>
      <c r="B3512" s="48" t="s">
        <v>13376</v>
      </c>
      <c r="C3512" s="16" t="s">
        <v>19278</v>
      </c>
    </row>
    <row r="3513" spans="1:3">
      <c r="A3513" s="48">
        <v>31038316</v>
      </c>
      <c r="B3513" s="48" t="s">
        <v>13376</v>
      </c>
      <c r="C3513" s="16" t="s">
        <v>19278</v>
      </c>
    </row>
    <row r="3514" spans="1:3">
      <c r="A3514" s="48">
        <v>31038317</v>
      </c>
      <c r="B3514" s="48" t="s">
        <v>9709</v>
      </c>
      <c r="C3514" s="16" t="s">
        <v>19279</v>
      </c>
    </row>
    <row r="3515" spans="1:3">
      <c r="A3515" s="48">
        <v>31038321</v>
      </c>
      <c r="B3515" s="48" t="s">
        <v>13670</v>
      </c>
      <c r="C3515" s="16" t="s">
        <v>19283</v>
      </c>
    </row>
    <row r="3516" spans="1:3">
      <c r="A3516" s="48">
        <v>31038322</v>
      </c>
      <c r="B3516" s="48" t="s">
        <v>14076</v>
      </c>
      <c r="C3516" s="16" t="s">
        <v>19275</v>
      </c>
    </row>
    <row r="3517" spans="1:3">
      <c r="A3517" s="48">
        <v>31038326</v>
      </c>
      <c r="B3517" s="48" t="s">
        <v>9696</v>
      </c>
      <c r="C3517" s="16" t="s">
        <v>19289</v>
      </c>
    </row>
    <row r="3518" spans="1:3">
      <c r="A3518" s="48">
        <v>31038327</v>
      </c>
      <c r="B3518" s="48" t="s">
        <v>9712</v>
      </c>
      <c r="C3518" s="16" t="s">
        <v>19286</v>
      </c>
    </row>
    <row r="3519" spans="1:3">
      <c r="A3519" s="48">
        <v>31038328</v>
      </c>
      <c r="B3519" s="48" t="s">
        <v>13662</v>
      </c>
      <c r="C3519" s="16" t="s">
        <v>19285</v>
      </c>
    </row>
    <row r="3520" spans="1:3">
      <c r="A3520" s="48">
        <v>31038329</v>
      </c>
      <c r="B3520" s="48" t="s">
        <v>13397</v>
      </c>
      <c r="C3520" s="16" t="s">
        <v>19284</v>
      </c>
    </row>
    <row r="3521" spans="1:3">
      <c r="A3521" s="48">
        <v>31038331</v>
      </c>
      <c r="B3521" s="48" t="s">
        <v>9702</v>
      </c>
      <c r="C3521" s="16" t="s">
        <v>19287</v>
      </c>
    </row>
    <row r="3522" spans="1:3">
      <c r="A3522" s="48">
        <v>31038332</v>
      </c>
      <c r="B3522" s="48" t="s">
        <v>9709</v>
      </c>
      <c r="C3522" s="16" t="s">
        <v>19279</v>
      </c>
    </row>
    <row r="3523" spans="1:3">
      <c r="A3523" s="48">
        <v>31038336</v>
      </c>
      <c r="B3523" s="48" t="s">
        <v>9703</v>
      </c>
      <c r="C3523" s="16" t="s">
        <v>19281</v>
      </c>
    </row>
    <row r="3524" spans="1:3">
      <c r="A3524" s="48">
        <v>31038337</v>
      </c>
      <c r="B3524" s="48" t="s">
        <v>14076</v>
      </c>
      <c r="C3524" s="16" t="s">
        <v>19275</v>
      </c>
    </row>
    <row r="3525" spans="1:3">
      <c r="A3525" s="48">
        <v>31038338</v>
      </c>
      <c r="B3525" s="48" t="s">
        <v>13397</v>
      </c>
      <c r="C3525" s="16" t="s">
        <v>19284</v>
      </c>
    </row>
    <row r="3526" spans="1:3">
      <c r="A3526" s="48">
        <v>31038339</v>
      </c>
      <c r="B3526" s="48" t="s">
        <v>13534</v>
      </c>
      <c r="C3526" s="16" t="s">
        <v>19290</v>
      </c>
    </row>
    <row r="3527" spans="1:3">
      <c r="A3527" s="48">
        <v>31038341</v>
      </c>
      <c r="B3527" s="48" t="s">
        <v>13376</v>
      </c>
      <c r="C3527" s="16" t="s">
        <v>19278</v>
      </c>
    </row>
    <row r="3528" spans="1:3">
      <c r="A3528" s="48">
        <v>31038342</v>
      </c>
      <c r="B3528" s="48" t="s">
        <v>9713</v>
      </c>
      <c r="C3528" s="16" t="s">
        <v>11825</v>
      </c>
    </row>
    <row r="3529" spans="1:3">
      <c r="A3529" s="48">
        <v>31038346</v>
      </c>
      <c r="B3529" s="48" t="s">
        <v>13458</v>
      </c>
      <c r="C3529" s="16" t="s">
        <v>19282</v>
      </c>
    </row>
    <row r="3530" spans="1:3">
      <c r="A3530" s="48">
        <v>31038347</v>
      </c>
      <c r="B3530" s="48" t="s">
        <v>13397</v>
      </c>
      <c r="C3530" s="16" t="s">
        <v>19284</v>
      </c>
    </row>
    <row r="3531" spans="1:3">
      <c r="A3531" s="48">
        <v>31038348</v>
      </c>
      <c r="B3531" s="48" t="s">
        <v>13761</v>
      </c>
      <c r="C3531" s="16" t="s">
        <v>11811</v>
      </c>
    </row>
    <row r="3532" spans="1:3">
      <c r="A3532" s="48">
        <v>31038349</v>
      </c>
      <c r="B3532" s="48" t="s">
        <v>13534</v>
      </c>
      <c r="C3532" s="16" t="s">
        <v>19290</v>
      </c>
    </row>
    <row r="3533" spans="1:3">
      <c r="A3533" s="48">
        <v>31038351</v>
      </c>
      <c r="B3533" s="48" t="s">
        <v>14077</v>
      </c>
      <c r="C3533" s="16" t="s">
        <v>19280</v>
      </c>
    </row>
    <row r="3534" spans="1:3">
      <c r="A3534" s="48">
        <v>31038352</v>
      </c>
      <c r="B3534" s="48" t="s">
        <v>13432</v>
      </c>
      <c r="C3534" s="16" t="s">
        <v>19288</v>
      </c>
    </row>
  </sheetData>
  <phoneticPr fontId="3" type="noConversion"/>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K33"/>
  <sheetViews>
    <sheetView workbookViewId="0">
      <selection activeCell="J34" sqref="J34"/>
    </sheetView>
  </sheetViews>
  <sheetFormatPr defaultRowHeight="13.5"/>
  <cols>
    <col min="2" max="2" width="13.125" customWidth="1"/>
    <col min="3" max="3" width="83.625" customWidth="1"/>
    <col min="4" max="4" width="12.625" customWidth="1"/>
    <col min="5" max="5" width="8.75" customWidth="1"/>
    <col min="6" max="6" width="11" customWidth="1"/>
    <col min="7" max="7" width="23.875" customWidth="1"/>
    <col min="8" max="8" width="70.25" customWidth="1"/>
    <col min="9" max="9" width="42.25" customWidth="1"/>
    <col min="10" max="10" width="33.125" customWidth="1"/>
  </cols>
  <sheetData>
    <row r="1" spans="1:11" ht="16.5">
      <c r="A1" s="91" t="s">
        <v>18833</v>
      </c>
      <c r="B1" s="91" t="s">
        <v>18835</v>
      </c>
      <c r="C1" s="91" t="s">
        <v>18838</v>
      </c>
      <c r="D1" s="96" t="s">
        <v>11831</v>
      </c>
      <c r="E1" s="96" t="s">
        <v>18843</v>
      </c>
      <c r="F1" s="96" t="s">
        <v>11832</v>
      </c>
      <c r="G1" s="91" t="s">
        <v>18847</v>
      </c>
      <c r="H1" s="91" t="s">
        <v>18850</v>
      </c>
      <c r="I1" s="96" t="s">
        <v>18852</v>
      </c>
      <c r="J1" s="96" t="s">
        <v>18843</v>
      </c>
      <c r="K1" s="96" t="s">
        <v>11832</v>
      </c>
    </row>
    <row r="2" spans="1:11" ht="16.5">
      <c r="A2" s="91" t="s">
        <v>18834</v>
      </c>
      <c r="B2" s="91" t="s">
        <v>18836</v>
      </c>
      <c r="C2" s="91" t="s">
        <v>18839</v>
      </c>
      <c r="D2" s="96" t="s">
        <v>18841</v>
      </c>
      <c r="E2" s="96" t="s">
        <v>18844</v>
      </c>
      <c r="F2" s="96" t="s">
        <v>18845</v>
      </c>
      <c r="G2" s="91" t="s">
        <v>18848</v>
      </c>
      <c r="H2" s="91" t="s">
        <v>18851</v>
      </c>
      <c r="I2" s="96" t="s">
        <v>18853</v>
      </c>
      <c r="J2" s="96" t="s">
        <v>11833</v>
      </c>
      <c r="K2" s="96" t="s">
        <v>11834</v>
      </c>
    </row>
    <row r="3" spans="1:11" ht="16.5">
      <c r="A3" s="78">
        <v>1</v>
      </c>
      <c r="B3" s="81" t="s">
        <v>18837</v>
      </c>
      <c r="C3" s="78" t="s">
        <v>18840</v>
      </c>
      <c r="D3" s="87" t="s">
        <v>18842</v>
      </c>
      <c r="E3" s="87">
        <v>123</v>
      </c>
      <c r="F3" s="97" t="s">
        <v>18846</v>
      </c>
      <c r="G3" s="77" t="s">
        <v>18849</v>
      </c>
      <c r="H3" s="99" t="s">
        <v>19227</v>
      </c>
      <c r="I3" s="98" t="s">
        <v>19225</v>
      </c>
      <c r="J3" s="77" t="s">
        <v>18854</v>
      </c>
      <c r="K3" s="77" t="s">
        <v>18855</v>
      </c>
    </row>
    <row r="4" spans="1:11" ht="16.5">
      <c r="A4" s="78">
        <v>2</v>
      </c>
      <c r="B4" s="81" t="s">
        <v>18856</v>
      </c>
      <c r="C4" s="78" t="s">
        <v>18857</v>
      </c>
      <c r="D4" s="87" t="s">
        <v>18842</v>
      </c>
      <c r="E4" s="87">
        <v>123</v>
      </c>
      <c r="F4" s="97" t="s">
        <v>18858</v>
      </c>
      <c r="G4" s="77" t="s">
        <v>18859</v>
      </c>
      <c r="H4" s="99" t="s">
        <v>19228</v>
      </c>
      <c r="I4" s="98" t="s">
        <v>19225</v>
      </c>
      <c r="J4" s="77" t="s">
        <v>18860</v>
      </c>
      <c r="K4" s="77" t="s">
        <v>18861</v>
      </c>
    </row>
    <row r="5" spans="1:11" ht="16.5">
      <c r="A5" s="78">
        <v>3</v>
      </c>
      <c r="B5" s="81" t="s">
        <v>18862</v>
      </c>
      <c r="C5" s="78" t="s">
        <v>18863</v>
      </c>
      <c r="D5" s="87" t="s">
        <v>18842</v>
      </c>
      <c r="E5" s="87">
        <v>123</v>
      </c>
      <c r="F5" s="97" t="s">
        <v>18864</v>
      </c>
      <c r="G5" s="77" t="s">
        <v>18865</v>
      </c>
      <c r="H5" s="99" t="s">
        <v>19229</v>
      </c>
      <c r="I5" s="98" t="s">
        <v>19225</v>
      </c>
      <c r="J5" s="77" t="s">
        <v>18854</v>
      </c>
      <c r="K5" s="77" t="s">
        <v>18866</v>
      </c>
    </row>
    <row r="6" spans="1:11" ht="16.5">
      <c r="A6" s="78">
        <v>4</v>
      </c>
      <c r="B6" s="81" t="s">
        <v>18867</v>
      </c>
      <c r="C6" s="78" t="s">
        <v>18868</v>
      </c>
      <c r="D6" s="87" t="s">
        <v>18842</v>
      </c>
      <c r="E6" s="87">
        <v>123</v>
      </c>
      <c r="F6" s="97" t="s">
        <v>18869</v>
      </c>
      <c r="G6" s="77" t="s">
        <v>18870</v>
      </c>
      <c r="H6" s="99" t="s">
        <v>19230</v>
      </c>
      <c r="I6" s="98" t="s">
        <v>19225</v>
      </c>
      <c r="J6" s="77" t="s">
        <v>18854</v>
      </c>
      <c r="K6" s="77" t="s">
        <v>18871</v>
      </c>
    </row>
    <row r="7" spans="1:11" ht="16.5">
      <c r="A7" s="78">
        <v>5</v>
      </c>
      <c r="B7" s="81" t="s">
        <v>18872</v>
      </c>
      <c r="C7" s="78" t="s">
        <v>18873</v>
      </c>
      <c r="D7" s="87" t="s">
        <v>18842</v>
      </c>
      <c r="E7" s="87">
        <v>123</v>
      </c>
      <c r="F7" s="97" t="s">
        <v>18874</v>
      </c>
      <c r="G7" s="77" t="s">
        <v>18875</v>
      </c>
      <c r="H7" s="99" t="s">
        <v>19231</v>
      </c>
      <c r="I7" s="98" t="s">
        <v>19225</v>
      </c>
      <c r="J7" s="77" t="s">
        <v>18854</v>
      </c>
      <c r="K7" s="77" t="s">
        <v>18876</v>
      </c>
    </row>
    <row r="8" spans="1:11" ht="16.5">
      <c r="A8" s="78">
        <v>6</v>
      </c>
      <c r="B8" s="81" t="s">
        <v>18877</v>
      </c>
      <c r="C8" s="78" t="s">
        <v>19226</v>
      </c>
      <c r="D8" s="87" t="s">
        <v>349</v>
      </c>
      <c r="E8" s="87">
        <v>123</v>
      </c>
      <c r="F8" s="97" t="s">
        <v>18879</v>
      </c>
      <c r="G8" s="77" t="s">
        <v>18880</v>
      </c>
      <c r="H8" s="99" t="s">
        <v>19232</v>
      </c>
      <c r="I8" s="98" t="s">
        <v>19225</v>
      </c>
      <c r="J8" s="77" t="s">
        <v>18860</v>
      </c>
      <c r="K8" s="77" t="s">
        <v>18881</v>
      </c>
    </row>
    <row r="9" spans="1:11" ht="16.5">
      <c r="A9" s="78">
        <v>7</v>
      </c>
      <c r="B9" s="81" t="s">
        <v>18882</v>
      </c>
      <c r="C9" s="78" t="s">
        <v>18883</v>
      </c>
      <c r="D9" s="87" t="s">
        <v>18842</v>
      </c>
      <c r="E9" s="87">
        <v>123</v>
      </c>
      <c r="F9" s="97" t="s">
        <v>18884</v>
      </c>
      <c r="G9" s="77" t="s">
        <v>18885</v>
      </c>
      <c r="H9" s="99" t="s">
        <v>19233</v>
      </c>
      <c r="I9" s="98" t="s">
        <v>19225</v>
      </c>
      <c r="J9" s="77" t="s">
        <v>18860</v>
      </c>
      <c r="K9" s="77" t="s">
        <v>18886</v>
      </c>
    </row>
    <row r="10" spans="1:11" ht="16.5">
      <c r="A10" s="78">
        <v>8</v>
      </c>
      <c r="B10" s="81" t="s">
        <v>18887</v>
      </c>
      <c r="C10" s="78" t="s">
        <v>18883</v>
      </c>
      <c r="D10" s="87" t="s">
        <v>349</v>
      </c>
      <c r="E10" s="87">
        <v>123</v>
      </c>
      <c r="F10" s="97" t="s">
        <v>18888</v>
      </c>
      <c r="G10" s="77" t="s">
        <v>18889</v>
      </c>
      <c r="H10" s="99" t="s">
        <v>19234</v>
      </c>
      <c r="I10" s="98" t="s">
        <v>19225</v>
      </c>
      <c r="J10" s="77" t="s">
        <v>18854</v>
      </c>
      <c r="K10" s="77" t="s">
        <v>18890</v>
      </c>
    </row>
    <row r="11" spans="1:11" ht="16.5">
      <c r="A11" s="78">
        <v>9</v>
      </c>
      <c r="B11" s="81" t="s">
        <v>18891</v>
      </c>
      <c r="C11" s="78" t="s">
        <v>18878</v>
      </c>
      <c r="D11" s="87" t="s">
        <v>18842</v>
      </c>
      <c r="E11" s="87">
        <v>123</v>
      </c>
      <c r="F11" s="97" t="s">
        <v>18892</v>
      </c>
      <c r="G11" s="77" t="s">
        <v>18893</v>
      </c>
      <c r="H11" s="99" t="s">
        <v>19235</v>
      </c>
      <c r="I11" s="98" t="s">
        <v>19225</v>
      </c>
      <c r="J11" s="77" t="s">
        <v>18860</v>
      </c>
      <c r="K11" s="77" t="s">
        <v>18894</v>
      </c>
    </row>
    <row r="12" spans="1:11" ht="16.5">
      <c r="A12" s="78">
        <v>10</v>
      </c>
      <c r="B12" s="81" t="s">
        <v>18895</v>
      </c>
      <c r="C12" s="78" t="s">
        <v>18896</v>
      </c>
      <c r="D12" s="87" t="s">
        <v>18842</v>
      </c>
      <c r="E12" s="87">
        <v>123</v>
      </c>
      <c r="F12" s="97" t="s">
        <v>18897</v>
      </c>
      <c r="G12" s="77" t="s">
        <v>18898</v>
      </c>
      <c r="H12" s="99" t="s">
        <v>19236</v>
      </c>
      <c r="I12" s="98" t="s">
        <v>19225</v>
      </c>
      <c r="J12" s="77" t="s">
        <v>18860</v>
      </c>
      <c r="K12" s="77" t="s">
        <v>18899</v>
      </c>
    </row>
    <row r="13" spans="1:11" ht="16.5">
      <c r="A13" s="78">
        <v>11</v>
      </c>
      <c r="B13" s="81" t="s">
        <v>18900</v>
      </c>
      <c r="C13" s="78" t="s">
        <v>18878</v>
      </c>
      <c r="D13" s="87" t="s">
        <v>18842</v>
      </c>
      <c r="E13" s="87">
        <v>123</v>
      </c>
      <c r="F13" s="97" t="s">
        <v>18901</v>
      </c>
      <c r="G13" s="77" t="s">
        <v>18902</v>
      </c>
      <c r="H13" s="99" t="s">
        <v>19237</v>
      </c>
      <c r="I13" s="98" t="s">
        <v>19225</v>
      </c>
      <c r="J13" s="77" t="s">
        <v>18854</v>
      </c>
      <c r="K13" s="77" t="s">
        <v>18903</v>
      </c>
    </row>
    <row r="14" spans="1:11" ht="16.5">
      <c r="A14" s="78">
        <v>12</v>
      </c>
      <c r="B14" s="81" t="s">
        <v>18904</v>
      </c>
      <c r="C14" s="78" t="s">
        <v>18878</v>
      </c>
      <c r="D14" s="87" t="s">
        <v>349</v>
      </c>
      <c r="E14" s="87">
        <v>123</v>
      </c>
      <c r="F14" s="97" t="s">
        <v>18905</v>
      </c>
      <c r="G14" s="77" t="s">
        <v>18906</v>
      </c>
      <c r="H14" s="99" t="s">
        <v>19238</v>
      </c>
      <c r="I14" s="98" t="s">
        <v>19225</v>
      </c>
      <c r="J14" s="77" t="s">
        <v>18854</v>
      </c>
      <c r="K14" s="77" t="s">
        <v>18907</v>
      </c>
    </row>
    <row r="15" spans="1:11" ht="16.5">
      <c r="A15" s="78">
        <v>13</v>
      </c>
      <c r="B15" s="81" t="s">
        <v>18908</v>
      </c>
      <c r="C15" s="78" t="s">
        <v>18883</v>
      </c>
      <c r="D15" s="87" t="s">
        <v>18842</v>
      </c>
      <c r="E15" s="87">
        <v>123</v>
      </c>
      <c r="F15" s="97" t="s">
        <v>18909</v>
      </c>
      <c r="G15" s="77" t="s">
        <v>18910</v>
      </c>
      <c r="H15" s="99" t="s">
        <v>19239</v>
      </c>
      <c r="I15" s="98" t="s">
        <v>19225</v>
      </c>
      <c r="J15" s="77" t="s">
        <v>18854</v>
      </c>
      <c r="K15" s="77" t="s">
        <v>18911</v>
      </c>
    </row>
    <row r="16" spans="1:11" ht="16.5">
      <c r="A16" s="78">
        <v>14</v>
      </c>
      <c r="B16" s="81" t="s">
        <v>18912</v>
      </c>
      <c r="C16" s="78" t="s">
        <v>18913</v>
      </c>
      <c r="D16" s="87" t="s">
        <v>18842</v>
      </c>
      <c r="E16" s="87">
        <v>123</v>
      </c>
      <c r="F16" s="97" t="s">
        <v>18914</v>
      </c>
      <c r="G16" s="77" t="s">
        <v>18915</v>
      </c>
      <c r="H16" s="99" t="s">
        <v>19240</v>
      </c>
      <c r="I16" s="98" t="s">
        <v>19225</v>
      </c>
      <c r="J16" s="77" t="s">
        <v>18854</v>
      </c>
      <c r="K16" s="77" t="s">
        <v>18916</v>
      </c>
    </row>
    <row r="17" spans="1:11" ht="16.5">
      <c r="A17" s="78">
        <v>15</v>
      </c>
      <c r="B17" s="81" t="s">
        <v>18917</v>
      </c>
      <c r="C17" s="78" t="s">
        <v>18918</v>
      </c>
      <c r="D17" s="87" t="s">
        <v>18842</v>
      </c>
      <c r="E17" s="87">
        <v>123</v>
      </c>
      <c r="F17" s="97" t="s">
        <v>18919</v>
      </c>
      <c r="G17" s="77" t="s">
        <v>18920</v>
      </c>
      <c r="H17" s="99" t="s">
        <v>19241</v>
      </c>
      <c r="I17" s="98" t="s">
        <v>19225</v>
      </c>
      <c r="J17" s="77" t="s">
        <v>18860</v>
      </c>
      <c r="K17" s="77" t="s">
        <v>18921</v>
      </c>
    </row>
    <row r="18" spans="1:11" ht="16.5">
      <c r="A18" s="78">
        <v>16</v>
      </c>
      <c r="B18" s="81" t="s">
        <v>18922</v>
      </c>
      <c r="C18" s="78" t="s">
        <v>18923</v>
      </c>
      <c r="D18" s="87" t="s">
        <v>18842</v>
      </c>
      <c r="E18" s="87">
        <v>123</v>
      </c>
      <c r="F18" s="97" t="s">
        <v>18924</v>
      </c>
      <c r="G18" s="77" t="s">
        <v>18925</v>
      </c>
      <c r="H18" s="99" t="s">
        <v>19242</v>
      </c>
      <c r="I18" s="98" t="s">
        <v>19225</v>
      </c>
      <c r="J18" s="77" t="s">
        <v>18860</v>
      </c>
      <c r="K18" s="77" t="s">
        <v>18926</v>
      </c>
    </row>
    <row r="19" spans="1:11" ht="16.5">
      <c r="A19" s="78">
        <v>17</v>
      </c>
      <c r="B19" s="81" t="s">
        <v>18927</v>
      </c>
      <c r="C19" s="78" t="s">
        <v>18928</v>
      </c>
      <c r="D19" s="87" t="s">
        <v>18842</v>
      </c>
      <c r="E19" s="87">
        <v>123</v>
      </c>
      <c r="F19" s="97" t="s">
        <v>18929</v>
      </c>
      <c r="G19" s="77" t="s">
        <v>18930</v>
      </c>
      <c r="H19" s="99" t="s">
        <v>19243</v>
      </c>
      <c r="I19" s="98" t="s">
        <v>19225</v>
      </c>
      <c r="J19" s="77" t="s">
        <v>18860</v>
      </c>
      <c r="K19" s="77" t="s">
        <v>18931</v>
      </c>
    </row>
    <row r="20" spans="1:11" ht="16.5">
      <c r="A20" s="78">
        <v>18</v>
      </c>
      <c r="B20" s="81" t="s">
        <v>18932</v>
      </c>
      <c r="C20" s="78" t="s">
        <v>18933</v>
      </c>
      <c r="D20" s="87" t="s">
        <v>18842</v>
      </c>
      <c r="E20" s="87">
        <v>123</v>
      </c>
      <c r="F20" s="97" t="s">
        <v>18934</v>
      </c>
      <c r="G20" s="77" t="s">
        <v>18935</v>
      </c>
      <c r="H20" s="99" t="s">
        <v>19244</v>
      </c>
      <c r="I20" s="98" t="s">
        <v>19225</v>
      </c>
      <c r="J20" s="77" t="s">
        <v>18854</v>
      </c>
      <c r="K20" s="77" t="s">
        <v>18936</v>
      </c>
    </row>
    <row r="21" spans="1:11" ht="16.5">
      <c r="A21" s="78">
        <v>19</v>
      </c>
      <c r="B21" s="81" t="s">
        <v>18937</v>
      </c>
      <c r="C21" s="78" t="s">
        <v>18938</v>
      </c>
      <c r="D21" s="87" t="s">
        <v>18842</v>
      </c>
      <c r="E21" s="87">
        <v>123</v>
      </c>
      <c r="F21" s="97" t="s">
        <v>18939</v>
      </c>
      <c r="G21" s="77" t="s">
        <v>18940</v>
      </c>
      <c r="H21" s="99" t="s">
        <v>19245</v>
      </c>
      <c r="I21" s="98" t="s">
        <v>19225</v>
      </c>
      <c r="J21" s="77" t="s">
        <v>18860</v>
      </c>
      <c r="K21" s="77" t="s">
        <v>18941</v>
      </c>
    </row>
    <row r="22" spans="1:11" ht="16.5">
      <c r="A22" s="78">
        <v>20</v>
      </c>
      <c r="B22" s="81" t="s">
        <v>18942</v>
      </c>
      <c r="C22" s="78" t="s">
        <v>18943</v>
      </c>
      <c r="D22" s="87" t="s">
        <v>349</v>
      </c>
      <c r="E22" s="87">
        <v>123</v>
      </c>
      <c r="F22" s="97" t="s">
        <v>18944</v>
      </c>
      <c r="G22" s="77" t="s">
        <v>18945</v>
      </c>
      <c r="H22" s="99" t="s">
        <v>19246</v>
      </c>
      <c r="I22" s="98" t="s">
        <v>19225</v>
      </c>
      <c r="J22" s="77" t="s">
        <v>18860</v>
      </c>
      <c r="K22" s="77" t="s">
        <v>18946</v>
      </c>
    </row>
    <row r="23" spans="1:11" ht="16.5">
      <c r="A23" s="78">
        <v>21</v>
      </c>
      <c r="B23" s="81" t="s">
        <v>18947</v>
      </c>
      <c r="C23" s="78" t="s">
        <v>18948</v>
      </c>
      <c r="D23" s="87" t="s">
        <v>349</v>
      </c>
      <c r="E23" s="87">
        <v>123</v>
      </c>
      <c r="F23" s="97" t="s">
        <v>18949</v>
      </c>
      <c r="G23" s="77" t="s">
        <v>18950</v>
      </c>
      <c r="H23" s="99" t="s">
        <v>19247</v>
      </c>
      <c r="I23" s="98" t="s">
        <v>19225</v>
      </c>
      <c r="J23" s="77" t="s">
        <v>18854</v>
      </c>
      <c r="K23" s="77" t="s">
        <v>18951</v>
      </c>
    </row>
    <row r="24" spans="1:11" ht="16.5">
      <c r="A24" s="78">
        <v>22</v>
      </c>
      <c r="B24" s="81" t="s">
        <v>18952</v>
      </c>
      <c r="C24" s="78" t="s">
        <v>18953</v>
      </c>
      <c r="D24" s="87" t="s">
        <v>18842</v>
      </c>
      <c r="E24" s="87">
        <v>123</v>
      </c>
      <c r="F24" s="97" t="s">
        <v>18954</v>
      </c>
      <c r="G24" s="77" t="s">
        <v>18955</v>
      </c>
      <c r="H24" s="99" t="s">
        <v>19248</v>
      </c>
      <c r="I24" s="98" t="s">
        <v>19225</v>
      </c>
      <c r="J24" s="77" t="s">
        <v>18854</v>
      </c>
      <c r="K24" s="77" t="s">
        <v>18956</v>
      </c>
    </row>
    <row r="25" spans="1:11" ht="16.5">
      <c r="A25" s="78">
        <v>23</v>
      </c>
      <c r="B25" s="81" t="s">
        <v>18957</v>
      </c>
      <c r="C25" s="78" t="s">
        <v>18958</v>
      </c>
      <c r="D25" s="87" t="s">
        <v>349</v>
      </c>
      <c r="E25" s="87">
        <v>123</v>
      </c>
      <c r="F25" s="97" t="s">
        <v>18959</v>
      </c>
      <c r="G25" s="77" t="s">
        <v>18960</v>
      </c>
      <c r="H25" s="99" t="s">
        <v>19249</v>
      </c>
      <c r="I25" s="98" t="s">
        <v>19225</v>
      </c>
      <c r="J25" s="77" t="s">
        <v>18860</v>
      </c>
      <c r="K25" s="77" t="s">
        <v>18961</v>
      </c>
    </row>
    <row r="26" spans="1:11" ht="16.5">
      <c r="A26" s="78">
        <v>24</v>
      </c>
      <c r="B26" s="81" t="s">
        <v>18962</v>
      </c>
      <c r="C26" s="78" t="s">
        <v>18963</v>
      </c>
      <c r="D26" s="87" t="s">
        <v>18842</v>
      </c>
      <c r="E26" s="87">
        <v>123</v>
      </c>
      <c r="F26" s="97" t="s">
        <v>18964</v>
      </c>
      <c r="G26" s="77" t="s">
        <v>18965</v>
      </c>
      <c r="H26" s="99" t="s">
        <v>19250</v>
      </c>
      <c r="I26" s="98" t="s">
        <v>19225</v>
      </c>
      <c r="J26" s="77" t="s">
        <v>18854</v>
      </c>
      <c r="K26" s="77" t="s">
        <v>18966</v>
      </c>
    </row>
    <row r="27" spans="1:11" ht="16.5">
      <c r="A27" s="78">
        <v>25</v>
      </c>
      <c r="B27" s="81" t="s">
        <v>18967</v>
      </c>
      <c r="C27" s="78" t="s">
        <v>18968</v>
      </c>
      <c r="D27" s="87" t="s">
        <v>18842</v>
      </c>
      <c r="E27" s="87">
        <v>123</v>
      </c>
      <c r="F27" s="97" t="s">
        <v>18969</v>
      </c>
      <c r="G27" s="77" t="s">
        <v>18970</v>
      </c>
      <c r="H27" s="99" t="s">
        <v>19251</v>
      </c>
      <c r="I27" s="98" t="s">
        <v>19225</v>
      </c>
      <c r="J27" s="77" t="s">
        <v>18860</v>
      </c>
      <c r="K27" s="77" t="s">
        <v>18971</v>
      </c>
    </row>
    <row r="28" spans="1:11" ht="16.5">
      <c r="A28" s="78">
        <v>26</v>
      </c>
      <c r="B28" s="81" t="s">
        <v>18972</v>
      </c>
      <c r="C28" s="78" t="s">
        <v>18968</v>
      </c>
      <c r="D28" s="87" t="s">
        <v>349</v>
      </c>
      <c r="E28" s="87">
        <v>123</v>
      </c>
      <c r="F28" s="97" t="s">
        <v>18973</v>
      </c>
      <c r="G28" s="77" t="s">
        <v>18974</v>
      </c>
      <c r="H28" s="99" t="s">
        <v>19252</v>
      </c>
      <c r="I28" s="98" t="s">
        <v>19225</v>
      </c>
      <c r="J28" s="77" t="s">
        <v>18860</v>
      </c>
      <c r="K28" s="77" t="s">
        <v>18975</v>
      </c>
    </row>
    <row r="29" spans="1:11" ht="16.5">
      <c r="A29" s="78">
        <v>27</v>
      </c>
      <c r="B29" s="81" t="s">
        <v>18976</v>
      </c>
      <c r="C29" s="78" t="s">
        <v>18968</v>
      </c>
      <c r="D29" s="87" t="s">
        <v>349</v>
      </c>
      <c r="E29" s="87">
        <v>123</v>
      </c>
      <c r="F29" s="97" t="s">
        <v>18977</v>
      </c>
      <c r="G29" s="77" t="s">
        <v>18978</v>
      </c>
      <c r="H29" s="99" t="s">
        <v>19253</v>
      </c>
      <c r="I29" s="98" t="s">
        <v>19225</v>
      </c>
      <c r="J29" s="77" t="s">
        <v>18860</v>
      </c>
      <c r="K29" s="77" t="s">
        <v>18979</v>
      </c>
    </row>
    <row r="30" spans="1:11" ht="16.5">
      <c r="A30" s="78">
        <v>28</v>
      </c>
      <c r="B30" s="81" t="s">
        <v>18980</v>
      </c>
      <c r="C30" s="78" t="s">
        <v>18963</v>
      </c>
      <c r="D30" s="87" t="s">
        <v>349</v>
      </c>
      <c r="E30" s="87">
        <v>123</v>
      </c>
      <c r="F30" s="97" t="s">
        <v>18981</v>
      </c>
      <c r="G30" s="77" t="s">
        <v>18982</v>
      </c>
      <c r="H30" s="99" t="s">
        <v>19254</v>
      </c>
      <c r="I30" s="98" t="s">
        <v>19225</v>
      </c>
      <c r="J30" s="77" t="s">
        <v>18860</v>
      </c>
      <c r="K30" s="77" t="s">
        <v>18983</v>
      </c>
    </row>
    <row r="31" spans="1:11" ht="16.5">
      <c r="A31" s="78">
        <v>29</v>
      </c>
      <c r="B31" s="81" t="s">
        <v>18984</v>
      </c>
      <c r="C31" s="78" t="s">
        <v>18963</v>
      </c>
      <c r="D31" s="87" t="s">
        <v>18842</v>
      </c>
      <c r="E31" s="87">
        <v>123</v>
      </c>
      <c r="F31" s="97" t="s">
        <v>18985</v>
      </c>
      <c r="G31" s="77" t="s">
        <v>18986</v>
      </c>
      <c r="H31" s="99" t="s">
        <v>19255</v>
      </c>
      <c r="I31" s="98" t="s">
        <v>19225</v>
      </c>
      <c r="J31" s="77" t="s">
        <v>18860</v>
      </c>
      <c r="K31" s="77" t="s">
        <v>18987</v>
      </c>
    </row>
    <row r="32" spans="1:11" ht="16.5">
      <c r="A32" s="78">
        <v>30</v>
      </c>
      <c r="B32" s="81" t="s">
        <v>18988</v>
      </c>
      <c r="C32" s="78" t="s">
        <v>18963</v>
      </c>
      <c r="D32" s="87" t="s">
        <v>18842</v>
      </c>
      <c r="E32" s="87">
        <v>123</v>
      </c>
      <c r="F32" s="97" t="s">
        <v>18989</v>
      </c>
      <c r="G32" s="77" t="s">
        <v>18990</v>
      </c>
      <c r="H32" s="99" t="s">
        <v>19256</v>
      </c>
      <c r="I32" s="98" t="s">
        <v>19225</v>
      </c>
      <c r="J32" s="77" t="s">
        <v>18860</v>
      </c>
      <c r="K32" s="77" t="s">
        <v>18991</v>
      </c>
    </row>
    <row r="33" spans="1:11" ht="16.5">
      <c r="A33" s="78">
        <v>31</v>
      </c>
      <c r="B33" s="81" t="s">
        <v>18992</v>
      </c>
      <c r="C33" s="78" t="s">
        <v>18963</v>
      </c>
      <c r="D33" s="87" t="s">
        <v>349</v>
      </c>
      <c r="E33" s="87">
        <v>123</v>
      </c>
      <c r="F33" s="97" t="s">
        <v>18993</v>
      </c>
      <c r="G33" s="77" t="s">
        <v>18994</v>
      </c>
      <c r="H33" s="99" t="s">
        <v>19257</v>
      </c>
      <c r="I33" s="98" t="s">
        <v>19225</v>
      </c>
      <c r="J33" s="77" t="s">
        <v>18860</v>
      </c>
      <c r="K33" s="77" t="s">
        <v>18995</v>
      </c>
    </row>
  </sheetData>
  <phoneticPr fontId="3" type="noConversion"/>
  <hyperlinks>
    <hyperlink ref="F3" r:id="rId1"/>
    <hyperlink ref="F4:F33" r:id="rId2" display="http://11/bb.jpg"/>
  </hyperlink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8">
    <tabColor rgb="FFFFFFFF"/>
  </sheetPr>
  <dimension ref="A1:E114"/>
  <sheetViews>
    <sheetView workbookViewId="0">
      <pane ySplit="2" topLeftCell="A21" activePane="bottomLeft" state="frozen"/>
      <selection pane="bottomLeft" activeCell="C38" sqref="C38"/>
    </sheetView>
  </sheetViews>
  <sheetFormatPr defaultColWidth="9.125" defaultRowHeight="15"/>
  <cols>
    <col min="1" max="1" width="9.125" style="1"/>
    <col min="2" max="2" width="26.625" style="1" customWidth="1"/>
    <col min="3" max="3" width="75.125" style="1" customWidth="1"/>
    <col min="4" max="4" width="21" style="1" bestFit="1" customWidth="1"/>
    <col min="5" max="5" width="90.875" style="1" customWidth="1"/>
    <col min="6" max="16384" width="9.125" style="1"/>
  </cols>
  <sheetData>
    <row r="1" spans="1:5">
      <c r="A1" s="13" t="s">
        <v>4729</v>
      </c>
      <c r="B1" s="13" t="s">
        <v>146</v>
      </c>
      <c r="C1" s="13" t="s">
        <v>53</v>
      </c>
      <c r="D1" s="14" t="s">
        <v>146</v>
      </c>
      <c r="E1" s="14" t="s">
        <v>53</v>
      </c>
    </row>
    <row r="2" spans="1:5">
      <c r="A2" s="13" t="s">
        <v>181</v>
      </c>
      <c r="B2" s="13" t="s">
        <v>48</v>
      </c>
      <c r="C2" s="13" t="s">
        <v>54</v>
      </c>
      <c r="D2" s="15" t="s">
        <v>1502</v>
      </c>
      <c r="E2" s="15" t="s">
        <v>4730</v>
      </c>
    </row>
    <row r="3" spans="1:5">
      <c r="A3" s="27">
        <v>211103</v>
      </c>
      <c r="B3" s="27" t="s">
        <v>2979</v>
      </c>
      <c r="C3" s="27"/>
      <c r="D3" s="53" t="s">
        <v>2980</v>
      </c>
      <c r="E3" s="53"/>
    </row>
    <row r="4" spans="1:5" ht="25.5">
      <c r="A4" s="27">
        <v>214201</v>
      </c>
      <c r="B4" s="27" t="s">
        <v>2981</v>
      </c>
      <c r="C4" s="27" t="s">
        <v>2982</v>
      </c>
      <c r="D4" s="53" t="s">
        <v>1822</v>
      </c>
      <c r="E4" s="53" t="s">
        <v>4731</v>
      </c>
    </row>
    <row r="5" spans="1:5" ht="25.5">
      <c r="A5" s="27">
        <v>212101</v>
      </c>
      <c r="B5" s="27" t="s">
        <v>2983</v>
      </c>
      <c r="C5" s="27" t="s">
        <v>4732</v>
      </c>
      <c r="D5" s="53" t="s">
        <v>2984</v>
      </c>
      <c r="E5" s="53" t="s">
        <v>4733</v>
      </c>
    </row>
    <row r="6" spans="1:5" ht="25.5">
      <c r="A6" s="27">
        <v>212102</v>
      </c>
      <c r="B6" s="27" t="s">
        <v>2985</v>
      </c>
      <c r="C6" s="27" t="s">
        <v>2986</v>
      </c>
      <c r="D6" s="53" t="s">
        <v>1823</v>
      </c>
      <c r="E6" s="53" t="s">
        <v>4734</v>
      </c>
    </row>
    <row r="7" spans="1:5">
      <c r="A7" s="27">
        <v>213102</v>
      </c>
      <c r="B7" s="27" t="s">
        <v>4735</v>
      </c>
      <c r="C7" s="27"/>
      <c r="D7" s="53" t="s">
        <v>1824</v>
      </c>
      <c r="E7" s="53"/>
    </row>
    <row r="8" spans="1:5">
      <c r="A8" s="27">
        <v>211102</v>
      </c>
      <c r="B8" s="27" t="s">
        <v>2987</v>
      </c>
      <c r="C8" s="27"/>
      <c r="D8" s="53" t="s">
        <v>2988</v>
      </c>
      <c r="E8" s="53"/>
    </row>
    <row r="9" spans="1:5" ht="25.5">
      <c r="A9" s="27">
        <v>214102</v>
      </c>
      <c r="B9" s="27" t="s">
        <v>2989</v>
      </c>
      <c r="C9" s="27" t="s">
        <v>4736</v>
      </c>
      <c r="D9" s="53" t="s">
        <v>11827</v>
      </c>
      <c r="E9" s="27" t="s">
        <v>4737</v>
      </c>
    </row>
    <row r="10" spans="1:5">
      <c r="A10" s="27">
        <v>213103</v>
      </c>
      <c r="B10" s="27" t="s">
        <v>147</v>
      </c>
      <c r="C10" s="27"/>
      <c r="D10" s="53" t="s">
        <v>4738</v>
      </c>
      <c r="E10" s="53"/>
    </row>
    <row r="11" spans="1:5" ht="25.5">
      <c r="A11" s="27">
        <v>211203</v>
      </c>
      <c r="B11" s="27" t="s">
        <v>4739</v>
      </c>
      <c r="C11" s="27" t="s">
        <v>4740</v>
      </c>
      <c r="D11" s="53" t="s">
        <v>1825</v>
      </c>
      <c r="E11" s="53" t="s">
        <v>4741</v>
      </c>
    </row>
    <row r="12" spans="1:5" ht="25.5">
      <c r="A12" s="27">
        <v>214203</v>
      </c>
      <c r="B12" s="27" t="s">
        <v>4742</v>
      </c>
      <c r="C12" s="27" t="s">
        <v>2990</v>
      </c>
      <c r="D12" s="53" t="s">
        <v>11819</v>
      </c>
      <c r="E12" s="53" t="s">
        <v>4743</v>
      </c>
    </row>
    <row r="13" spans="1:5" ht="25.5">
      <c r="A13" s="27">
        <v>212203</v>
      </c>
      <c r="B13" s="27" t="s">
        <v>983</v>
      </c>
      <c r="C13" s="27" t="s">
        <v>4744</v>
      </c>
      <c r="D13" s="53" t="s">
        <v>4745</v>
      </c>
      <c r="E13" s="27" t="s">
        <v>4746</v>
      </c>
    </row>
    <row r="14" spans="1:5">
      <c r="A14" s="27">
        <v>213202</v>
      </c>
      <c r="B14" s="27" t="s">
        <v>149</v>
      </c>
      <c r="C14" s="27"/>
      <c r="D14" s="53" t="s">
        <v>4747</v>
      </c>
      <c r="E14" s="53"/>
    </row>
    <row r="15" spans="1:5" ht="25.5">
      <c r="A15" s="27">
        <v>211201</v>
      </c>
      <c r="B15" s="27" t="s">
        <v>2991</v>
      </c>
      <c r="C15" s="27" t="s">
        <v>2992</v>
      </c>
      <c r="D15" s="53" t="s">
        <v>2993</v>
      </c>
      <c r="E15" s="53" t="s">
        <v>4748</v>
      </c>
    </row>
    <row r="16" spans="1:5">
      <c r="A16" s="27">
        <v>213205</v>
      </c>
      <c r="B16" s="27" t="s">
        <v>150</v>
      </c>
      <c r="C16" s="27"/>
      <c r="D16" s="53" t="s">
        <v>4749</v>
      </c>
      <c r="E16" s="53"/>
    </row>
    <row r="17" spans="1:5" ht="25.5">
      <c r="A17" s="27">
        <v>214101</v>
      </c>
      <c r="B17" s="27" t="s">
        <v>4750</v>
      </c>
      <c r="C17" s="27" t="s">
        <v>4751</v>
      </c>
      <c r="D17" s="53" t="s">
        <v>11820</v>
      </c>
      <c r="E17" s="53" t="s">
        <v>4752</v>
      </c>
    </row>
    <row r="18" spans="1:5">
      <c r="A18" s="27">
        <v>210003</v>
      </c>
      <c r="B18" s="27" t="s">
        <v>2994</v>
      </c>
      <c r="C18" s="27"/>
      <c r="D18" s="53" t="s">
        <v>4753</v>
      </c>
      <c r="E18" s="53"/>
    </row>
    <row r="19" spans="1:5">
      <c r="A19" s="27">
        <v>210001</v>
      </c>
      <c r="B19" s="27" t="s">
        <v>151</v>
      </c>
      <c r="C19" s="27"/>
      <c r="D19" s="53" t="s">
        <v>4754</v>
      </c>
      <c r="E19" s="53"/>
    </row>
    <row r="20" spans="1:5" ht="25.5">
      <c r="A20" s="27">
        <v>212201</v>
      </c>
      <c r="B20" s="27" t="s">
        <v>4755</v>
      </c>
      <c r="C20" s="27" t="s">
        <v>2995</v>
      </c>
      <c r="D20" s="53" t="s">
        <v>1828</v>
      </c>
      <c r="E20" s="53" t="s">
        <v>4756</v>
      </c>
    </row>
    <row r="21" spans="1:5" ht="25.5">
      <c r="A21" s="27">
        <v>213201</v>
      </c>
      <c r="B21" s="27" t="s">
        <v>2996</v>
      </c>
      <c r="C21" s="27" t="s">
        <v>2997</v>
      </c>
      <c r="D21" s="53" t="s">
        <v>11822</v>
      </c>
      <c r="E21" s="53" t="s">
        <v>4757</v>
      </c>
    </row>
    <row r="22" spans="1:5">
      <c r="A22" s="27">
        <v>214205</v>
      </c>
      <c r="B22" s="27" t="s">
        <v>2998</v>
      </c>
      <c r="C22" s="27"/>
      <c r="D22" s="53" t="s">
        <v>2999</v>
      </c>
      <c r="E22" s="53"/>
    </row>
    <row r="23" spans="1:5" ht="25.5">
      <c r="A23" s="27">
        <v>211301</v>
      </c>
      <c r="B23" s="27" t="s">
        <v>152</v>
      </c>
      <c r="C23" s="27" t="s">
        <v>3000</v>
      </c>
      <c r="D23" s="53" t="s">
        <v>4758</v>
      </c>
      <c r="E23" s="53" t="s">
        <v>4759</v>
      </c>
    </row>
    <row r="24" spans="1:5">
      <c r="A24" s="27">
        <v>212205</v>
      </c>
      <c r="B24" s="27" t="s">
        <v>4760</v>
      </c>
      <c r="C24" s="27"/>
      <c r="D24" s="53" t="s">
        <v>4761</v>
      </c>
      <c r="E24" s="53"/>
    </row>
    <row r="25" spans="1:5" ht="25.5">
      <c r="A25" s="27">
        <v>211101</v>
      </c>
      <c r="B25" s="27" t="s">
        <v>153</v>
      </c>
      <c r="C25" s="27" t="s">
        <v>4762</v>
      </c>
      <c r="D25" s="53" t="s">
        <v>11826</v>
      </c>
      <c r="E25" s="53" t="s">
        <v>4763</v>
      </c>
    </row>
    <row r="26" spans="1:5" ht="25.5">
      <c r="A26" s="27">
        <v>211202</v>
      </c>
      <c r="B26" s="27" t="s">
        <v>3001</v>
      </c>
      <c r="C26" s="27" t="s">
        <v>3002</v>
      </c>
      <c r="D26" s="53" t="s">
        <v>1830</v>
      </c>
      <c r="E26" s="53" t="s">
        <v>4764</v>
      </c>
    </row>
    <row r="27" spans="1:5" ht="25.5">
      <c r="A27" s="27">
        <v>211205</v>
      </c>
      <c r="B27" s="27" t="s">
        <v>154</v>
      </c>
      <c r="C27" s="27" t="s">
        <v>3003</v>
      </c>
      <c r="D27" s="53" t="s">
        <v>4765</v>
      </c>
      <c r="E27" s="53" t="s">
        <v>4766</v>
      </c>
    </row>
    <row r="28" spans="1:5">
      <c r="A28" s="27">
        <v>214206</v>
      </c>
      <c r="B28" s="27" t="s">
        <v>155</v>
      </c>
      <c r="C28" s="27"/>
      <c r="D28" s="53" t="s">
        <v>3004</v>
      </c>
      <c r="E28" s="53"/>
    </row>
    <row r="29" spans="1:5" ht="25.5">
      <c r="A29" s="27">
        <v>211304</v>
      </c>
      <c r="B29" s="27" t="s">
        <v>3005</v>
      </c>
      <c r="C29" s="27" t="s">
        <v>3006</v>
      </c>
      <c r="D29" s="53" t="s">
        <v>4767</v>
      </c>
      <c r="E29" s="53" t="s">
        <v>4768</v>
      </c>
    </row>
    <row r="30" spans="1:5" ht="25.5">
      <c r="A30" s="27">
        <v>214301</v>
      </c>
      <c r="B30" s="27" t="s">
        <v>984</v>
      </c>
      <c r="C30" s="27" t="s">
        <v>3007</v>
      </c>
      <c r="D30" s="53" t="s">
        <v>11824</v>
      </c>
      <c r="E30" s="53" t="s">
        <v>4769</v>
      </c>
    </row>
    <row r="31" spans="1:5">
      <c r="A31" s="27">
        <v>212304</v>
      </c>
      <c r="B31" s="27" t="s">
        <v>985</v>
      </c>
      <c r="C31" s="27"/>
      <c r="D31" s="53" t="s">
        <v>4770</v>
      </c>
      <c r="E31" s="53"/>
    </row>
    <row r="32" spans="1:5">
      <c r="A32" s="27">
        <v>212302</v>
      </c>
      <c r="B32" s="27" t="s">
        <v>1832</v>
      </c>
      <c r="C32" s="27"/>
      <c r="D32" s="53" t="s">
        <v>1833</v>
      </c>
      <c r="E32" s="53"/>
    </row>
    <row r="33" spans="1:5" ht="25.5">
      <c r="A33" s="27">
        <v>213401</v>
      </c>
      <c r="B33" s="27" t="s">
        <v>156</v>
      </c>
      <c r="C33" s="27" t="s">
        <v>3008</v>
      </c>
      <c r="D33" s="53" t="s">
        <v>1834</v>
      </c>
      <c r="E33" s="53" t="s">
        <v>4771</v>
      </c>
    </row>
    <row r="34" spans="1:5" ht="25.5">
      <c r="A34" s="27">
        <v>214302</v>
      </c>
      <c r="B34" s="27" t="s">
        <v>157</v>
      </c>
      <c r="C34" s="27" t="s">
        <v>4772</v>
      </c>
      <c r="D34" s="53" t="s">
        <v>4773</v>
      </c>
      <c r="E34" s="53" t="s">
        <v>4774</v>
      </c>
    </row>
    <row r="35" spans="1:5" ht="25.5">
      <c r="A35" s="27">
        <v>212204</v>
      </c>
      <c r="B35" s="27" t="s">
        <v>3009</v>
      </c>
      <c r="C35" s="27" t="s">
        <v>3010</v>
      </c>
      <c r="D35" s="53" t="s">
        <v>11809</v>
      </c>
      <c r="E35" s="53" t="s">
        <v>4775</v>
      </c>
    </row>
    <row r="36" spans="1:5" ht="25.5">
      <c r="A36" s="27">
        <v>213304</v>
      </c>
      <c r="B36" s="27" t="s">
        <v>3011</v>
      </c>
      <c r="C36" s="27" t="s">
        <v>3012</v>
      </c>
      <c r="D36" s="53" t="s">
        <v>4776</v>
      </c>
      <c r="E36" s="53" t="s">
        <v>4777</v>
      </c>
    </row>
    <row r="37" spans="1:5" ht="25.5">
      <c r="A37" s="27">
        <v>213404</v>
      </c>
      <c r="B37" s="27" t="s">
        <v>3013</v>
      </c>
      <c r="C37" s="27" t="s">
        <v>3014</v>
      </c>
      <c r="D37" s="53" t="s">
        <v>1837</v>
      </c>
      <c r="E37" s="53" t="s">
        <v>4778</v>
      </c>
    </row>
    <row r="38" spans="1:5" ht="25.5">
      <c r="A38" s="27">
        <v>212301</v>
      </c>
      <c r="B38" s="27" t="s">
        <v>158</v>
      </c>
      <c r="C38" s="27" t="s">
        <v>3015</v>
      </c>
      <c r="D38" s="53" t="s">
        <v>1838</v>
      </c>
      <c r="E38" s="53" t="s">
        <v>4779</v>
      </c>
    </row>
    <row r="39" spans="1:5" ht="25.5">
      <c r="A39" s="27">
        <v>213303</v>
      </c>
      <c r="B39" s="27" t="s">
        <v>3016</v>
      </c>
      <c r="C39" s="27" t="s">
        <v>4780</v>
      </c>
      <c r="D39" s="53" t="s">
        <v>3017</v>
      </c>
      <c r="E39" s="27" t="s">
        <v>4781</v>
      </c>
    </row>
    <row r="40" spans="1:5">
      <c r="A40" s="27">
        <v>210002</v>
      </c>
      <c r="B40" s="27" t="s">
        <v>4782</v>
      </c>
      <c r="C40" s="27"/>
      <c r="D40" s="53" t="s">
        <v>3018</v>
      </c>
      <c r="E40" s="53"/>
    </row>
    <row r="41" spans="1:5" ht="25.5">
      <c r="A41" s="27">
        <v>211204</v>
      </c>
      <c r="B41" s="27" t="s">
        <v>4783</v>
      </c>
      <c r="C41" s="27" t="s">
        <v>4784</v>
      </c>
      <c r="D41" s="53" t="s">
        <v>4785</v>
      </c>
      <c r="E41" s="53" t="s">
        <v>4786</v>
      </c>
    </row>
    <row r="42" spans="1:5" ht="25.5">
      <c r="A42" s="27">
        <v>212401</v>
      </c>
      <c r="B42" s="27" t="s">
        <v>3019</v>
      </c>
      <c r="C42" s="27" t="s">
        <v>4787</v>
      </c>
      <c r="D42" s="53" t="s">
        <v>4788</v>
      </c>
      <c r="E42" s="53" t="s">
        <v>4789</v>
      </c>
    </row>
    <row r="43" spans="1:5" ht="25.5">
      <c r="A43" s="27">
        <v>214202</v>
      </c>
      <c r="B43" s="27" t="s">
        <v>3020</v>
      </c>
      <c r="C43" s="27" t="s">
        <v>19356</v>
      </c>
      <c r="D43" s="53" t="s">
        <v>11821</v>
      </c>
      <c r="E43" s="53" t="s">
        <v>19355</v>
      </c>
    </row>
    <row r="44" spans="1:5" ht="25.5">
      <c r="A44" s="27">
        <v>212404</v>
      </c>
      <c r="B44" s="27" t="s">
        <v>4790</v>
      </c>
      <c r="C44" s="27" t="s">
        <v>4791</v>
      </c>
      <c r="D44" s="53" t="s">
        <v>1840</v>
      </c>
      <c r="E44" s="53" t="s">
        <v>4792</v>
      </c>
    </row>
    <row r="45" spans="1:5">
      <c r="A45" s="27">
        <v>213204</v>
      </c>
      <c r="B45" s="27" t="s">
        <v>3022</v>
      </c>
      <c r="C45" s="27"/>
      <c r="D45" s="53" t="s">
        <v>3023</v>
      </c>
      <c r="E45" s="53"/>
    </row>
    <row r="46" spans="1:5" ht="25.5">
      <c r="A46" s="27">
        <v>211401</v>
      </c>
      <c r="B46" s="27" t="s">
        <v>159</v>
      </c>
      <c r="C46" s="27" t="s">
        <v>3024</v>
      </c>
      <c r="D46" s="53" t="s">
        <v>1841</v>
      </c>
      <c r="E46" s="53" t="s">
        <v>3025</v>
      </c>
    </row>
    <row r="47" spans="1:5" ht="25.5">
      <c r="A47" s="27">
        <v>214412</v>
      </c>
      <c r="B47" s="27" t="s">
        <v>4793</v>
      </c>
      <c r="C47" s="27" t="s">
        <v>3026</v>
      </c>
      <c r="D47" s="53" t="s">
        <v>3027</v>
      </c>
      <c r="E47" s="53" t="s">
        <v>3028</v>
      </c>
    </row>
    <row r="48" spans="1:5" ht="25.5">
      <c r="A48" s="27">
        <v>212202</v>
      </c>
      <c r="B48" s="27" t="s">
        <v>4794</v>
      </c>
      <c r="C48" s="27" t="s">
        <v>3029</v>
      </c>
      <c r="D48" s="53" t="s">
        <v>1842</v>
      </c>
      <c r="E48" s="53" t="s">
        <v>3030</v>
      </c>
    </row>
    <row r="49" spans="1:5" ht="25.5">
      <c r="A49" s="27">
        <v>212405</v>
      </c>
      <c r="B49" s="27" t="s">
        <v>986</v>
      </c>
      <c r="C49" s="27" t="s">
        <v>3031</v>
      </c>
      <c r="D49" s="53" t="s">
        <v>1843</v>
      </c>
      <c r="E49" s="53" t="s">
        <v>3032</v>
      </c>
    </row>
    <row r="50" spans="1:5" ht="25.5">
      <c r="A50" s="27">
        <v>213101</v>
      </c>
      <c r="B50" s="27" t="s">
        <v>3033</v>
      </c>
      <c r="C50" s="27" t="s">
        <v>3034</v>
      </c>
      <c r="D50" s="53" t="s">
        <v>1844</v>
      </c>
      <c r="E50" s="53" t="s">
        <v>3035</v>
      </c>
    </row>
    <row r="51" spans="1:5" ht="25.5">
      <c r="A51" s="27">
        <v>213412</v>
      </c>
      <c r="B51" s="27" t="s">
        <v>160</v>
      </c>
      <c r="C51" s="27" t="s">
        <v>3036</v>
      </c>
      <c r="D51" s="53" t="s">
        <v>1845</v>
      </c>
      <c r="E51" s="53" t="s">
        <v>3037</v>
      </c>
    </row>
    <row r="52" spans="1:5" ht="25.5">
      <c r="A52" s="27">
        <v>214404</v>
      </c>
      <c r="B52" s="27" t="s">
        <v>3038</v>
      </c>
      <c r="C52" s="27" t="s">
        <v>3039</v>
      </c>
      <c r="D52" s="53" t="s">
        <v>11810</v>
      </c>
      <c r="E52" s="53" t="s">
        <v>4795</v>
      </c>
    </row>
    <row r="53" spans="1:5">
      <c r="A53" s="27">
        <v>212409</v>
      </c>
      <c r="B53" s="27" t="s">
        <v>3041</v>
      </c>
      <c r="C53" s="27"/>
      <c r="D53" s="53" t="s">
        <v>1846</v>
      </c>
      <c r="E53" s="53"/>
    </row>
    <row r="54" spans="1:5" ht="25.5">
      <c r="A54" s="27">
        <v>213203</v>
      </c>
      <c r="B54" s="27" t="s">
        <v>161</v>
      </c>
      <c r="C54" s="27" t="s">
        <v>3042</v>
      </c>
      <c r="D54" s="53" t="s">
        <v>11818</v>
      </c>
      <c r="E54" s="53" t="s">
        <v>4796</v>
      </c>
    </row>
    <row r="55" spans="1:5" ht="25.5">
      <c r="A55" s="27">
        <v>213403</v>
      </c>
      <c r="B55" s="27" t="s">
        <v>1848</v>
      </c>
      <c r="C55" s="27" t="s">
        <v>3043</v>
      </c>
      <c r="D55" s="53" t="s">
        <v>3044</v>
      </c>
      <c r="E55" s="53" t="s">
        <v>4797</v>
      </c>
    </row>
    <row r="56" spans="1:5" ht="25.5">
      <c r="A56" s="27">
        <v>214402</v>
      </c>
      <c r="B56" s="27" t="s">
        <v>4798</v>
      </c>
      <c r="C56" s="27" t="s">
        <v>3045</v>
      </c>
      <c r="D56" s="53" t="s">
        <v>3046</v>
      </c>
      <c r="E56" s="53" t="s">
        <v>4799</v>
      </c>
    </row>
    <row r="57" spans="1:5" ht="25.5">
      <c r="A57" s="27">
        <v>211402</v>
      </c>
      <c r="B57" s="27" t="s">
        <v>3047</v>
      </c>
      <c r="C57" s="27" t="s">
        <v>3048</v>
      </c>
      <c r="D57" s="53" t="s">
        <v>1849</v>
      </c>
      <c r="E57" s="53" t="s">
        <v>4800</v>
      </c>
    </row>
    <row r="58" spans="1:5">
      <c r="A58" s="27">
        <v>214204</v>
      </c>
      <c r="B58" s="27" t="s">
        <v>162</v>
      </c>
      <c r="C58" s="27"/>
      <c r="D58" s="53" t="s">
        <v>3049</v>
      </c>
      <c r="E58" s="53"/>
    </row>
    <row r="59" spans="1:5" ht="25.5">
      <c r="A59" s="27">
        <v>214408</v>
      </c>
      <c r="B59" s="27" t="s">
        <v>4801</v>
      </c>
      <c r="C59" s="27" t="s">
        <v>4802</v>
      </c>
      <c r="D59" s="53" t="s">
        <v>1850</v>
      </c>
      <c r="E59" s="53" t="s">
        <v>4803</v>
      </c>
    </row>
    <row r="60" spans="1:5" ht="25.5">
      <c r="A60" s="27">
        <v>212403</v>
      </c>
      <c r="B60" s="27" t="s">
        <v>3051</v>
      </c>
      <c r="C60" s="27" t="s">
        <v>3052</v>
      </c>
      <c r="D60" s="53" t="s">
        <v>1851</v>
      </c>
      <c r="E60" s="53" t="s">
        <v>4804</v>
      </c>
    </row>
    <row r="61" spans="1:5" ht="25.5">
      <c r="A61" s="27">
        <v>211413</v>
      </c>
      <c r="B61" s="27" t="s">
        <v>3053</v>
      </c>
      <c r="C61" s="27" t="s">
        <v>3054</v>
      </c>
      <c r="D61" s="53" t="s">
        <v>1852</v>
      </c>
      <c r="E61" s="27" t="s">
        <v>4805</v>
      </c>
    </row>
    <row r="62" spans="1:5" ht="25.5">
      <c r="A62" s="27">
        <v>211403</v>
      </c>
      <c r="B62" s="27" t="s">
        <v>3055</v>
      </c>
      <c r="C62" s="27" t="s">
        <v>3056</v>
      </c>
      <c r="D62" s="53" t="s">
        <v>4806</v>
      </c>
      <c r="E62" s="53" t="s">
        <v>4807</v>
      </c>
    </row>
    <row r="63" spans="1:5">
      <c r="A63" s="27">
        <v>219990</v>
      </c>
      <c r="B63" s="27" t="s">
        <v>3057</v>
      </c>
      <c r="C63" s="27"/>
      <c r="D63" s="53" t="s">
        <v>3058</v>
      </c>
      <c r="E63" s="53"/>
    </row>
    <row r="64" spans="1:5" ht="25.5">
      <c r="A64" s="27">
        <v>214403</v>
      </c>
      <c r="B64" s="27" t="s">
        <v>988</v>
      </c>
      <c r="C64" s="27" t="s">
        <v>3059</v>
      </c>
      <c r="D64" s="53" t="s">
        <v>11812</v>
      </c>
      <c r="E64" s="53" t="s">
        <v>3061</v>
      </c>
    </row>
    <row r="65" spans="1:5">
      <c r="A65" s="27">
        <v>214409</v>
      </c>
      <c r="B65" s="27" t="s">
        <v>3062</v>
      </c>
      <c r="C65" s="27"/>
      <c r="D65" s="53" t="s">
        <v>3063</v>
      </c>
      <c r="E65" s="53"/>
    </row>
    <row r="66" spans="1:5" ht="25.5">
      <c r="A66" s="27">
        <v>212406</v>
      </c>
      <c r="B66" s="27" t="s">
        <v>163</v>
      </c>
      <c r="C66" s="27" t="s">
        <v>4808</v>
      </c>
      <c r="D66" s="53" t="s">
        <v>4809</v>
      </c>
      <c r="E66" s="53" t="s">
        <v>4810</v>
      </c>
    </row>
    <row r="67" spans="1:5">
      <c r="A67" s="27">
        <v>212412</v>
      </c>
      <c r="B67" s="27" t="s">
        <v>3064</v>
      </c>
      <c r="C67" s="27"/>
      <c r="D67" s="53" t="s">
        <v>3065</v>
      </c>
      <c r="E67" s="53"/>
    </row>
    <row r="68" spans="1:5" ht="25.5">
      <c r="A68" s="27">
        <v>213411</v>
      </c>
      <c r="B68" s="27" t="s">
        <v>4811</v>
      </c>
      <c r="C68" s="27" t="s">
        <v>4812</v>
      </c>
      <c r="D68" s="53" t="s">
        <v>1854</v>
      </c>
      <c r="E68" s="27" t="s">
        <v>4813</v>
      </c>
    </row>
    <row r="69" spans="1:5" ht="25.5">
      <c r="A69" s="27">
        <v>213414</v>
      </c>
      <c r="B69" s="27" t="s">
        <v>164</v>
      </c>
      <c r="C69" s="27" t="s">
        <v>4814</v>
      </c>
      <c r="D69" s="53" t="s">
        <v>1855</v>
      </c>
      <c r="E69" s="53" t="s">
        <v>4815</v>
      </c>
    </row>
    <row r="70" spans="1:5" ht="25.5">
      <c r="A70" s="27">
        <v>211410</v>
      </c>
      <c r="B70" s="27" t="s">
        <v>4816</v>
      </c>
      <c r="C70" s="27" t="s">
        <v>3067</v>
      </c>
      <c r="D70" s="53" t="s">
        <v>11823</v>
      </c>
      <c r="E70" s="53" t="s">
        <v>4817</v>
      </c>
    </row>
    <row r="71" spans="1:5">
      <c r="A71" s="27">
        <v>212414</v>
      </c>
      <c r="B71" s="27" t="s">
        <v>4818</v>
      </c>
      <c r="C71" s="27"/>
      <c r="D71" s="53" t="s">
        <v>4819</v>
      </c>
      <c r="E71" s="53"/>
    </row>
    <row r="72" spans="1:5">
      <c r="A72" s="27">
        <v>214406</v>
      </c>
      <c r="B72" s="27" t="s">
        <v>3068</v>
      </c>
      <c r="C72" s="27"/>
      <c r="D72" s="53" t="s">
        <v>4820</v>
      </c>
      <c r="E72" s="53"/>
    </row>
    <row r="73" spans="1:5" ht="25.5">
      <c r="A73" s="27">
        <v>211405</v>
      </c>
      <c r="B73" s="27" t="s">
        <v>4821</v>
      </c>
      <c r="C73" s="27" t="s">
        <v>3069</v>
      </c>
      <c r="D73" s="53" t="s">
        <v>11825</v>
      </c>
      <c r="E73" s="53" t="s">
        <v>4822</v>
      </c>
    </row>
    <row r="74" spans="1:5">
      <c r="A74" s="27">
        <v>212407</v>
      </c>
      <c r="B74" s="27" t="s">
        <v>4823</v>
      </c>
      <c r="C74" s="27"/>
      <c r="D74" s="53" t="s">
        <v>3070</v>
      </c>
      <c r="E74" s="53"/>
    </row>
    <row r="75" spans="1:5" ht="25.5">
      <c r="A75" s="27">
        <v>211412</v>
      </c>
      <c r="B75" s="27" t="s">
        <v>4824</v>
      </c>
      <c r="C75" s="27" t="s">
        <v>3071</v>
      </c>
      <c r="D75" s="53" t="s">
        <v>3072</v>
      </c>
      <c r="E75" s="53" t="s">
        <v>4825</v>
      </c>
    </row>
    <row r="76" spans="1:5" ht="25.5">
      <c r="A76" s="27">
        <v>214405</v>
      </c>
      <c r="B76" s="27" t="s">
        <v>3073</v>
      </c>
      <c r="C76" s="27" t="s">
        <v>3074</v>
      </c>
      <c r="D76" s="53" t="s">
        <v>11828</v>
      </c>
      <c r="E76" s="27" t="s">
        <v>4827</v>
      </c>
    </row>
    <row r="77" spans="1:5" ht="25.5">
      <c r="A77" s="27">
        <v>211404</v>
      </c>
      <c r="B77" s="27" t="s">
        <v>987</v>
      </c>
      <c r="C77" s="27" t="s">
        <v>4828</v>
      </c>
      <c r="D77" s="53" t="s">
        <v>3075</v>
      </c>
      <c r="E77" s="53" t="s">
        <v>4829</v>
      </c>
    </row>
    <row r="78" spans="1:5">
      <c r="A78" s="27">
        <v>211409</v>
      </c>
      <c r="B78" s="27" t="s">
        <v>3076</v>
      </c>
      <c r="C78" s="27" t="s">
        <v>4830</v>
      </c>
      <c r="D78" s="53" t="s">
        <v>1859</v>
      </c>
      <c r="E78" s="53" t="s">
        <v>3077</v>
      </c>
    </row>
    <row r="79" spans="1:5">
      <c r="A79" s="27">
        <v>213409</v>
      </c>
      <c r="B79" s="27" t="s">
        <v>4831</v>
      </c>
      <c r="C79" s="27"/>
      <c r="D79" s="53" t="s">
        <v>3078</v>
      </c>
      <c r="E79" s="53"/>
    </row>
    <row r="80" spans="1:5" ht="25.5">
      <c r="A80" s="27">
        <v>214401</v>
      </c>
      <c r="B80" s="27" t="s">
        <v>166</v>
      </c>
      <c r="C80" s="27" t="s">
        <v>4832</v>
      </c>
      <c r="D80" s="53" t="s">
        <v>4833</v>
      </c>
      <c r="E80" s="53" t="s">
        <v>4834</v>
      </c>
    </row>
    <row r="81" spans="1:5" ht="25.5">
      <c r="A81" s="27">
        <v>213402</v>
      </c>
      <c r="B81" s="27" t="s">
        <v>4835</v>
      </c>
      <c r="C81" s="27" t="s">
        <v>3080</v>
      </c>
      <c r="D81" s="53" t="s">
        <v>1860</v>
      </c>
      <c r="E81" s="53" t="s">
        <v>4836</v>
      </c>
    </row>
    <row r="82" spans="1:5">
      <c r="A82" s="27">
        <v>213406</v>
      </c>
      <c r="B82" s="27" t="s">
        <v>167</v>
      </c>
      <c r="C82" s="27"/>
      <c r="D82" s="53" t="s">
        <v>4837</v>
      </c>
      <c r="E82" s="53"/>
    </row>
    <row r="83" spans="1:5" ht="25.5">
      <c r="A83" s="27">
        <v>211407</v>
      </c>
      <c r="B83" s="27" t="s">
        <v>4838</v>
      </c>
      <c r="C83" s="27" t="s">
        <v>3081</v>
      </c>
      <c r="D83" s="53" t="s">
        <v>3082</v>
      </c>
      <c r="E83" s="53" t="s">
        <v>4839</v>
      </c>
    </row>
    <row r="84" spans="1:5" ht="25.5">
      <c r="A84" s="27">
        <v>214413</v>
      </c>
      <c r="B84" s="27" t="s">
        <v>3083</v>
      </c>
      <c r="C84" s="27" t="s">
        <v>4840</v>
      </c>
      <c r="D84" s="53" t="s">
        <v>11813</v>
      </c>
      <c r="E84" s="27" t="s">
        <v>4841</v>
      </c>
    </row>
    <row r="85" spans="1:5" ht="25.5">
      <c r="A85" s="27">
        <v>212413</v>
      </c>
      <c r="B85" s="27" t="s">
        <v>4842</v>
      </c>
      <c r="C85" s="27" t="s">
        <v>3085</v>
      </c>
      <c r="D85" s="53" t="s">
        <v>3086</v>
      </c>
      <c r="E85" s="53" t="s">
        <v>4843</v>
      </c>
    </row>
    <row r="86" spans="1:5" ht="25.5">
      <c r="A86" s="27">
        <v>213405</v>
      </c>
      <c r="B86" s="27" t="s">
        <v>4844</v>
      </c>
      <c r="C86" s="27" t="s">
        <v>4845</v>
      </c>
      <c r="D86" s="53" t="s">
        <v>4846</v>
      </c>
      <c r="E86" s="27" t="s">
        <v>4847</v>
      </c>
    </row>
    <row r="87" spans="1:5" ht="25.5">
      <c r="A87" s="27">
        <v>211406</v>
      </c>
      <c r="B87" s="27" t="s">
        <v>3087</v>
      </c>
      <c r="C87" s="27" t="s">
        <v>4848</v>
      </c>
      <c r="D87" s="53" t="s">
        <v>1861</v>
      </c>
      <c r="E87" s="27" t="s">
        <v>4849</v>
      </c>
    </row>
    <row r="88" spans="1:5" ht="25.5">
      <c r="A88" s="27">
        <v>214407</v>
      </c>
      <c r="B88" s="27" t="s">
        <v>3088</v>
      </c>
      <c r="C88" s="27" t="s">
        <v>3089</v>
      </c>
      <c r="D88" s="53" t="s">
        <v>11811</v>
      </c>
      <c r="E88" s="53" t="s">
        <v>4850</v>
      </c>
    </row>
    <row r="89" spans="1:5" ht="25.5">
      <c r="A89" s="27">
        <v>212402</v>
      </c>
      <c r="B89" s="27" t="s">
        <v>168</v>
      </c>
      <c r="C89" s="27" t="s">
        <v>3090</v>
      </c>
      <c r="D89" s="53" t="s">
        <v>1863</v>
      </c>
      <c r="E89" s="53" t="s">
        <v>4851</v>
      </c>
    </row>
    <row r="90" spans="1:5" ht="25.5">
      <c r="A90" s="27">
        <v>213407</v>
      </c>
      <c r="B90" s="27" t="s">
        <v>3091</v>
      </c>
      <c r="C90" s="27" t="s">
        <v>4852</v>
      </c>
      <c r="D90" s="53" t="s">
        <v>1864</v>
      </c>
      <c r="E90" s="27" t="s">
        <v>4853</v>
      </c>
    </row>
    <row r="91" spans="1:5" ht="25.5">
      <c r="A91" s="27">
        <v>211408</v>
      </c>
      <c r="B91" s="27" t="s">
        <v>169</v>
      </c>
      <c r="C91" s="27" t="s">
        <v>4854</v>
      </c>
      <c r="D91" s="53" t="s">
        <v>3092</v>
      </c>
      <c r="E91" s="53" t="s">
        <v>4855</v>
      </c>
    </row>
    <row r="92" spans="1:5" ht="25.5">
      <c r="A92" s="27">
        <v>214411</v>
      </c>
      <c r="B92" s="27" t="s">
        <v>3093</v>
      </c>
      <c r="C92" s="27" t="s">
        <v>4856</v>
      </c>
      <c r="D92" s="53" t="s">
        <v>11814</v>
      </c>
      <c r="E92" s="27" t="s">
        <v>4858</v>
      </c>
    </row>
    <row r="93" spans="1:5" ht="25.5">
      <c r="A93" s="27">
        <v>212411</v>
      </c>
      <c r="B93" s="27" t="s">
        <v>1866</v>
      </c>
      <c r="C93" s="27" t="s">
        <v>4859</v>
      </c>
      <c r="D93" s="53" t="s">
        <v>3094</v>
      </c>
      <c r="E93" s="27" t="s">
        <v>4860</v>
      </c>
    </row>
    <row r="94" spans="1:5" ht="25.5">
      <c r="A94" s="27">
        <v>213408</v>
      </c>
      <c r="B94" s="27" t="s">
        <v>3095</v>
      </c>
      <c r="C94" s="27" t="s">
        <v>4861</v>
      </c>
      <c r="D94" s="53" t="s">
        <v>3096</v>
      </c>
      <c r="E94" s="53" t="s">
        <v>4862</v>
      </c>
    </row>
    <row r="95" spans="1:5">
      <c r="A95" s="27">
        <v>218001</v>
      </c>
      <c r="B95" s="27" t="s">
        <v>4863</v>
      </c>
      <c r="C95" s="27"/>
      <c r="D95" s="53" t="s">
        <v>3097</v>
      </c>
      <c r="E95" s="53"/>
    </row>
    <row r="96" spans="1:5">
      <c r="A96" s="27">
        <v>218002</v>
      </c>
      <c r="B96" s="27" t="s">
        <v>3098</v>
      </c>
      <c r="C96" s="27"/>
      <c r="D96" s="53" t="s">
        <v>4864</v>
      </c>
      <c r="E96" s="53"/>
    </row>
    <row r="97" spans="1:5">
      <c r="A97" s="27">
        <v>218003</v>
      </c>
      <c r="B97" s="27" t="s">
        <v>4865</v>
      </c>
      <c r="C97" s="27"/>
      <c r="D97" s="53" t="s">
        <v>1867</v>
      </c>
      <c r="E97" s="53"/>
    </row>
    <row r="98" spans="1:5">
      <c r="A98" s="27">
        <v>218004</v>
      </c>
      <c r="B98" s="27" t="s">
        <v>3099</v>
      </c>
      <c r="C98" s="27"/>
      <c r="D98" s="53" t="s">
        <v>4866</v>
      </c>
      <c r="E98" s="53"/>
    </row>
    <row r="99" spans="1:5">
      <c r="A99" s="27">
        <v>218005</v>
      </c>
      <c r="B99" s="27" t="s">
        <v>4867</v>
      </c>
      <c r="C99" s="27"/>
      <c r="D99" s="53" t="s">
        <v>3100</v>
      </c>
      <c r="E99" s="53"/>
    </row>
    <row r="100" spans="1:5">
      <c r="A100" s="27">
        <v>218006</v>
      </c>
      <c r="B100" s="27" t="s">
        <v>4868</v>
      </c>
      <c r="C100" s="27"/>
      <c r="D100" s="53" t="s">
        <v>1868</v>
      </c>
      <c r="E100" s="53"/>
    </row>
    <row r="101" spans="1:5">
      <c r="A101" s="27">
        <v>218007</v>
      </c>
      <c r="B101" s="27" t="s">
        <v>170</v>
      </c>
      <c r="C101" s="27"/>
      <c r="D101" s="53" t="s">
        <v>3101</v>
      </c>
      <c r="E101" s="53"/>
    </row>
    <row r="102" spans="1:5">
      <c r="A102" s="27">
        <v>218008</v>
      </c>
      <c r="B102" s="27" t="s">
        <v>3102</v>
      </c>
      <c r="C102" s="27"/>
      <c r="D102" s="53" t="s">
        <v>4869</v>
      </c>
      <c r="E102" s="53"/>
    </row>
    <row r="103" spans="1:5">
      <c r="A103" s="27">
        <v>218009</v>
      </c>
      <c r="B103" s="27" t="s">
        <v>1869</v>
      </c>
      <c r="C103" s="27"/>
      <c r="D103" s="53" t="s">
        <v>4870</v>
      </c>
      <c r="E103" s="53"/>
    </row>
    <row r="104" spans="1:5">
      <c r="A104" s="27">
        <v>218010</v>
      </c>
      <c r="B104" s="27" t="s">
        <v>3103</v>
      </c>
      <c r="C104" s="27"/>
      <c r="D104" s="53" t="s">
        <v>3104</v>
      </c>
      <c r="E104" s="53"/>
    </row>
    <row r="105" spans="1:5">
      <c r="A105" s="27">
        <v>218011</v>
      </c>
      <c r="B105" s="27" t="s">
        <v>3105</v>
      </c>
      <c r="C105" s="27"/>
      <c r="D105" s="53" t="s">
        <v>4871</v>
      </c>
      <c r="E105" s="53"/>
    </row>
    <row r="106" spans="1:5">
      <c r="A106" s="27">
        <v>218012</v>
      </c>
      <c r="B106" s="27" t="s">
        <v>3106</v>
      </c>
      <c r="C106" s="27"/>
      <c r="D106" s="53" t="s">
        <v>1870</v>
      </c>
      <c r="E106" s="53"/>
    </row>
    <row r="107" spans="1:5">
      <c r="A107" s="27">
        <v>218013</v>
      </c>
      <c r="B107" s="27" t="s">
        <v>1871</v>
      </c>
      <c r="C107" s="27"/>
      <c r="D107" s="53" t="s">
        <v>4872</v>
      </c>
      <c r="E107" s="53"/>
    </row>
    <row r="108" spans="1:5">
      <c r="A108" s="27">
        <v>218014</v>
      </c>
      <c r="B108" s="27" t="s">
        <v>4873</v>
      </c>
      <c r="C108" s="27"/>
      <c r="D108" s="53" t="s">
        <v>1872</v>
      </c>
      <c r="E108" s="53"/>
    </row>
    <row r="109" spans="1:5">
      <c r="A109" s="27">
        <v>218015</v>
      </c>
      <c r="B109" s="27" t="s">
        <v>3107</v>
      </c>
      <c r="C109" s="27"/>
      <c r="D109" s="53" t="s">
        <v>3108</v>
      </c>
      <c r="E109" s="53"/>
    </row>
    <row r="110" spans="1:5">
      <c r="A110" s="27">
        <v>218016</v>
      </c>
      <c r="B110" s="27" t="s">
        <v>4874</v>
      </c>
      <c r="C110" s="27"/>
      <c r="D110" s="53" t="s">
        <v>1873</v>
      </c>
      <c r="E110" s="53"/>
    </row>
    <row r="111" spans="1:5">
      <c r="A111" s="27">
        <v>218017</v>
      </c>
      <c r="B111" s="27" t="s">
        <v>3109</v>
      </c>
      <c r="C111" s="27"/>
      <c r="D111" s="53" t="s">
        <v>4875</v>
      </c>
      <c r="E111" s="53"/>
    </row>
    <row r="112" spans="1:5">
      <c r="A112" s="27">
        <v>218018</v>
      </c>
      <c r="B112" s="27" t="s">
        <v>171</v>
      </c>
      <c r="C112" s="27"/>
      <c r="D112" s="53" t="s">
        <v>1874</v>
      </c>
      <c r="E112" s="53"/>
    </row>
    <row r="113" spans="1:5">
      <c r="A113" s="27">
        <v>218019</v>
      </c>
      <c r="B113" s="27" t="s">
        <v>3110</v>
      </c>
      <c r="C113" s="27"/>
      <c r="D113" s="53" t="s">
        <v>1875</v>
      </c>
      <c r="E113" s="53"/>
    </row>
    <row r="114" spans="1:5">
      <c r="A114" s="27">
        <v>218020</v>
      </c>
      <c r="B114" s="27" t="s">
        <v>1876</v>
      </c>
      <c r="C114" s="27"/>
      <c r="D114" s="53" t="s">
        <v>3111</v>
      </c>
      <c r="E114" s="53"/>
    </row>
  </sheetData>
  <phoneticPr fontId="3" type="noConversion"/>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9">
    <tabColor rgb="FFFFFF00"/>
  </sheetPr>
  <dimension ref="A1:F632"/>
  <sheetViews>
    <sheetView workbookViewId="0">
      <pane ySplit="2" topLeftCell="A486" activePane="bottomLeft" state="frozen"/>
      <selection pane="bottomLeft" activeCell="F535" sqref="F535"/>
    </sheetView>
  </sheetViews>
  <sheetFormatPr defaultColWidth="9.125" defaultRowHeight="12.75"/>
  <cols>
    <col min="1" max="2" width="9.125" style="8"/>
    <col min="3" max="3" width="80.375" style="8" customWidth="1"/>
    <col min="4" max="4" width="26.625" style="8" customWidth="1"/>
    <col min="5" max="5" width="73.125" style="8" customWidth="1"/>
    <col min="6" max="6" width="30.375" style="8" customWidth="1"/>
    <col min="7" max="16384" width="9.125" style="8"/>
  </cols>
  <sheetData>
    <row r="1" spans="1:6">
      <c r="A1" s="13" t="s">
        <v>12700</v>
      </c>
      <c r="B1" s="13" t="s">
        <v>12701</v>
      </c>
      <c r="C1" s="13" t="s">
        <v>12702</v>
      </c>
      <c r="D1" s="20" t="s">
        <v>9163</v>
      </c>
      <c r="E1" s="20" t="s">
        <v>53</v>
      </c>
    </row>
    <row r="2" spans="1:6">
      <c r="A2" s="13" t="s">
        <v>5</v>
      </c>
      <c r="B2" s="13" t="s">
        <v>48</v>
      </c>
      <c r="C2" s="13" t="s">
        <v>11933</v>
      </c>
      <c r="D2" s="21" t="s">
        <v>1502</v>
      </c>
      <c r="E2" s="21" t="s">
        <v>1501</v>
      </c>
    </row>
    <row r="3" spans="1:6" ht="15">
      <c r="A3" s="27">
        <v>230011</v>
      </c>
      <c r="B3" s="27" t="s">
        <v>7247</v>
      </c>
      <c r="C3" s="27" t="s">
        <v>4566</v>
      </c>
      <c r="D3" s="53" t="s">
        <v>9164</v>
      </c>
      <c r="E3" s="53" t="s">
        <v>6440</v>
      </c>
      <c r="F3" s="6"/>
    </row>
    <row r="4" spans="1:6">
      <c r="A4" s="27">
        <v>230012</v>
      </c>
      <c r="B4" s="27" t="s">
        <v>12703</v>
      </c>
      <c r="C4" s="27" t="s">
        <v>12704</v>
      </c>
      <c r="D4" s="53" t="s">
        <v>7249</v>
      </c>
      <c r="E4" s="53" t="s">
        <v>12705</v>
      </c>
    </row>
    <row r="5" spans="1:6">
      <c r="A5" s="27">
        <v>230013</v>
      </c>
      <c r="B5" s="27" t="s">
        <v>2719</v>
      </c>
      <c r="C5" s="27" t="s">
        <v>9165</v>
      </c>
      <c r="D5" s="53" t="s">
        <v>9166</v>
      </c>
      <c r="E5" s="53" t="s">
        <v>1745</v>
      </c>
    </row>
    <row r="6" spans="1:6">
      <c r="A6" s="27">
        <v>230014</v>
      </c>
      <c r="B6" s="27" t="s">
        <v>7250</v>
      </c>
      <c r="C6" s="27" t="s">
        <v>2720</v>
      </c>
      <c r="D6" s="53" t="s">
        <v>2721</v>
      </c>
      <c r="E6" s="53" t="s">
        <v>12706</v>
      </c>
    </row>
    <row r="7" spans="1:6">
      <c r="A7" s="27">
        <v>230015</v>
      </c>
      <c r="B7" s="27" t="s">
        <v>12707</v>
      </c>
      <c r="C7" s="27" t="s">
        <v>12708</v>
      </c>
      <c r="D7" s="53" t="s">
        <v>6441</v>
      </c>
      <c r="E7" s="53" t="s">
        <v>6442</v>
      </c>
    </row>
    <row r="8" spans="1:6">
      <c r="A8" s="27">
        <v>230016</v>
      </c>
      <c r="B8" s="27" t="s">
        <v>9167</v>
      </c>
      <c r="C8" s="27" t="s">
        <v>969</v>
      </c>
      <c r="D8" s="53" t="s">
        <v>12709</v>
      </c>
      <c r="E8" s="53" t="s">
        <v>9168</v>
      </c>
    </row>
    <row r="9" spans="1:6">
      <c r="A9" s="27">
        <v>230017</v>
      </c>
      <c r="B9" s="27" t="s">
        <v>12710</v>
      </c>
      <c r="C9" s="27" t="s">
        <v>2722</v>
      </c>
      <c r="D9" s="53" t="s">
        <v>12711</v>
      </c>
      <c r="E9" s="53" t="s">
        <v>7251</v>
      </c>
    </row>
    <row r="10" spans="1:6">
      <c r="A10" s="27">
        <v>230021</v>
      </c>
      <c r="B10" s="27" t="s">
        <v>12712</v>
      </c>
      <c r="C10" s="27" t="s">
        <v>2723</v>
      </c>
      <c r="D10" s="53" t="s">
        <v>6443</v>
      </c>
      <c r="E10" s="53" t="s">
        <v>2724</v>
      </c>
    </row>
    <row r="11" spans="1:6">
      <c r="A11" s="27">
        <v>230022</v>
      </c>
      <c r="B11" s="27" t="s">
        <v>6444</v>
      </c>
      <c r="C11" s="27" t="s">
        <v>9169</v>
      </c>
      <c r="D11" s="53" t="s">
        <v>7252</v>
      </c>
      <c r="E11" s="53" t="s">
        <v>2725</v>
      </c>
    </row>
    <row r="12" spans="1:6">
      <c r="A12" s="27">
        <v>230023</v>
      </c>
      <c r="B12" s="27" t="s">
        <v>12713</v>
      </c>
      <c r="C12" s="27" t="s">
        <v>12714</v>
      </c>
      <c r="D12" s="53" t="s">
        <v>7253</v>
      </c>
      <c r="E12" s="53" t="s">
        <v>12715</v>
      </c>
    </row>
    <row r="13" spans="1:6">
      <c r="A13" s="27">
        <v>230024</v>
      </c>
      <c r="B13" s="27" t="s">
        <v>7254</v>
      </c>
      <c r="C13" s="27" t="s">
        <v>12716</v>
      </c>
      <c r="D13" s="53" t="s">
        <v>12717</v>
      </c>
      <c r="E13" s="53" t="s">
        <v>9170</v>
      </c>
    </row>
    <row r="14" spans="1:6">
      <c r="A14" s="27">
        <v>230025</v>
      </c>
      <c r="B14" s="27" t="s">
        <v>12718</v>
      </c>
      <c r="C14" s="27" t="s">
        <v>2726</v>
      </c>
      <c r="D14" s="53" t="s">
        <v>9171</v>
      </c>
      <c r="E14" s="53" t="s">
        <v>2727</v>
      </c>
    </row>
    <row r="15" spans="1:6">
      <c r="A15" s="27">
        <v>230026</v>
      </c>
      <c r="B15" s="27" t="s">
        <v>2728</v>
      </c>
      <c r="C15" s="27" t="s">
        <v>9172</v>
      </c>
      <c r="D15" s="53" t="s">
        <v>9173</v>
      </c>
      <c r="E15" s="53" t="s">
        <v>9174</v>
      </c>
    </row>
    <row r="16" spans="1:6">
      <c r="A16" s="27">
        <v>230027</v>
      </c>
      <c r="B16" s="27" t="s">
        <v>12719</v>
      </c>
      <c r="C16" s="27" t="s">
        <v>9175</v>
      </c>
      <c r="D16" s="53" t="s">
        <v>12720</v>
      </c>
      <c r="E16" s="53" t="s">
        <v>2729</v>
      </c>
    </row>
    <row r="17" spans="1:5">
      <c r="A17" s="27">
        <v>230031</v>
      </c>
      <c r="B17" s="27" t="s">
        <v>2730</v>
      </c>
      <c r="C17" s="27" t="s">
        <v>7255</v>
      </c>
      <c r="D17" s="53" t="s">
        <v>9176</v>
      </c>
      <c r="E17" s="53" t="s">
        <v>7256</v>
      </c>
    </row>
    <row r="18" spans="1:5">
      <c r="A18" s="27">
        <v>230032</v>
      </c>
      <c r="B18" s="27" t="s">
        <v>4567</v>
      </c>
      <c r="C18" s="27" t="s">
        <v>12721</v>
      </c>
      <c r="D18" s="53" t="s">
        <v>9177</v>
      </c>
      <c r="E18" s="53" t="s">
        <v>2731</v>
      </c>
    </row>
    <row r="19" spans="1:5">
      <c r="A19" s="27">
        <v>230033</v>
      </c>
      <c r="B19" s="27" t="s">
        <v>12722</v>
      </c>
      <c r="C19" s="27" t="s">
        <v>7257</v>
      </c>
      <c r="D19" s="53" t="s">
        <v>1746</v>
      </c>
      <c r="E19" s="53" t="s">
        <v>12723</v>
      </c>
    </row>
    <row r="20" spans="1:5">
      <c r="A20" s="27">
        <v>230034</v>
      </c>
      <c r="B20" s="27" t="s">
        <v>9178</v>
      </c>
      <c r="C20" s="27" t="s">
        <v>1747</v>
      </c>
      <c r="D20" s="53" t="s">
        <v>2732</v>
      </c>
      <c r="E20" s="53" t="s">
        <v>1748</v>
      </c>
    </row>
    <row r="21" spans="1:5">
      <c r="A21" s="27">
        <v>230035</v>
      </c>
      <c r="B21" s="27" t="s">
        <v>7258</v>
      </c>
      <c r="C21" s="27" t="s">
        <v>7259</v>
      </c>
      <c r="D21" s="53" t="s">
        <v>7260</v>
      </c>
      <c r="E21" s="53" t="s">
        <v>9179</v>
      </c>
    </row>
    <row r="22" spans="1:5">
      <c r="A22" s="27">
        <v>230036</v>
      </c>
      <c r="B22" s="27" t="s">
        <v>7261</v>
      </c>
      <c r="C22" s="27" t="s">
        <v>1749</v>
      </c>
      <c r="D22" s="53" t="s">
        <v>12724</v>
      </c>
      <c r="E22" s="53" t="s">
        <v>9180</v>
      </c>
    </row>
    <row r="23" spans="1:5">
      <c r="A23" s="27">
        <v>230037</v>
      </c>
      <c r="B23" s="27" t="s">
        <v>2733</v>
      </c>
      <c r="C23" s="27" t="s">
        <v>2734</v>
      </c>
      <c r="D23" s="53" t="s">
        <v>9181</v>
      </c>
      <c r="E23" s="53" t="s">
        <v>12725</v>
      </c>
    </row>
    <row r="24" spans="1:5">
      <c r="A24" s="27">
        <v>230041</v>
      </c>
      <c r="B24" s="27" t="s">
        <v>12726</v>
      </c>
      <c r="C24" s="27" t="s">
        <v>2735</v>
      </c>
      <c r="D24" s="53" t="s">
        <v>7262</v>
      </c>
      <c r="E24" s="27" t="s">
        <v>7263</v>
      </c>
    </row>
    <row r="25" spans="1:5">
      <c r="A25" s="27">
        <v>230042</v>
      </c>
      <c r="B25" s="27" t="s">
        <v>6445</v>
      </c>
      <c r="C25" s="27" t="s">
        <v>2736</v>
      </c>
      <c r="D25" s="53" t="s">
        <v>12727</v>
      </c>
      <c r="E25" s="27" t="s">
        <v>9182</v>
      </c>
    </row>
    <row r="26" spans="1:5">
      <c r="A26" s="27">
        <v>230043</v>
      </c>
      <c r="B26" s="27" t="s">
        <v>9183</v>
      </c>
      <c r="C26" s="27" t="s">
        <v>9184</v>
      </c>
      <c r="D26" s="53" t="s">
        <v>12728</v>
      </c>
      <c r="E26" s="27" t="s">
        <v>2737</v>
      </c>
    </row>
    <row r="27" spans="1:5">
      <c r="A27" s="27">
        <v>230044</v>
      </c>
      <c r="B27" s="27" t="s">
        <v>7264</v>
      </c>
      <c r="C27" s="27" t="s">
        <v>12729</v>
      </c>
      <c r="D27" s="53" t="s">
        <v>4568</v>
      </c>
      <c r="E27" s="27" t="s">
        <v>12730</v>
      </c>
    </row>
    <row r="28" spans="1:5">
      <c r="A28" s="27">
        <v>230045</v>
      </c>
      <c r="B28" s="27" t="s">
        <v>7265</v>
      </c>
      <c r="C28" s="27" t="s">
        <v>12731</v>
      </c>
      <c r="D28" s="53" t="s">
        <v>2738</v>
      </c>
      <c r="E28" s="27" t="s">
        <v>12732</v>
      </c>
    </row>
    <row r="29" spans="1:5">
      <c r="A29" s="27">
        <v>230046</v>
      </c>
      <c r="B29" s="27" t="s">
        <v>12733</v>
      </c>
      <c r="C29" s="27" t="s">
        <v>9185</v>
      </c>
      <c r="D29" s="53" t="s">
        <v>9186</v>
      </c>
      <c r="E29" s="27" t="s">
        <v>12734</v>
      </c>
    </row>
    <row r="30" spans="1:5">
      <c r="A30" s="27">
        <v>230047</v>
      </c>
      <c r="B30" s="27" t="s">
        <v>6446</v>
      </c>
      <c r="C30" s="27" t="s">
        <v>2739</v>
      </c>
      <c r="D30" s="53" t="s">
        <v>9187</v>
      </c>
      <c r="E30" s="27" t="s">
        <v>12735</v>
      </c>
    </row>
    <row r="31" spans="1:5">
      <c r="A31" s="27">
        <v>230051</v>
      </c>
      <c r="B31" s="27" t="s">
        <v>9188</v>
      </c>
      <c r="C31" s="27" t="s">
        <v>4569</v>
      </c>
      <c r="D31" s="53" t="s">
        <v>12736</v>
      </c>
      <c r="E31" s="53" t="s">
        <v>12737</v>
      </c>
    </row>
    <row r="32" spans="1:5">
      <c r="A32" s="27">
        <v>230052</v>
      </c>
      <c r="B32" s="27" t="s">
        <v>9189</v>
      </c>
      <c r="C32" s="27" t="s">
        <v>4570</v>
      </c>
      <c r="D32" s="53" t="s">
        <v>9190</v>
      </c>
      <c r="E32" s="53" t="s">
        <v>9191</v>
      </c>
    </row>
    <row r="33" spans="1:5">
      <c r="A33" s="27">
        <v>230053</v>
      </c>
      <c r="B33" s="27" t="s">
        <v>12738</v>
      </c>
      <c r="C33" s="27" t="s">
        <v>2740</v>
      </c>
      <c r="D33" s="53" t="s">
        <v>9192</v>
      </c>
      <c r="E33" s="53" t="s">
        <v>6447</v>
      </c>
    </row>
    <row r="34" spans="1:5">
      <c r="A34" s="27">
        <v>230054</v>
      </c>
      <c r="B34" s="27" t="s">
        <v>9193</v>
      </c>
      <c r="C34" s="27" t="s">
        <v>12739</v>
      </c>
      <c r="D34" s="53" t="s">
        <v>7266</v>
      </c>
      <c r="E34" s="53" t="s">
        <v>7267</v>
      </c>
    </row>
    <row r="35" spans="1:5">
      <c r="A35" s="27">
        <v>230055</v>
      </c>
      <c r="B35" s="27" t="s">
        <v>9194</v>
      </c>
      <c r="C35" s="27" t="s">
        <v>9195</v>
      </c>
      <c r="D35" s="53" t="s">
        <v>9196</v>
      </c>
      <c r="E35" s="53" t="s">
        <v>7268</v>
      </c>
    </row>
    <row r="36" spans="1:5">
      <c r="A36" s="27">
        <v>230056</v>
      </c>
      <c r="B36" s="27" t="s">
        <v>7269</v>
      </c>
      <c r="C36" s="27" t="s">
        <v>7270</v>
      </c>
      <c r="D36" s="53" t="s">
        <v>7271</v>
      </c>
      <c r="E36" s="53" t="s">
        <v>12740</v>
      </c>
    </row>
    <row r="37" spans="1:5">
      <c r="A37" s="27">
        <v>230057</v>
      </c>
      <c r="B37" s="27" t="s">
        <v>9197</v>
      </c>
      <c r="C37" s="27" t="s">
        <v>12741</v>
      </c>
      <c r="D37" s="53" t="s">
        <v>9198</v>
      </c>
      <c r="E37" s="53" t="s">
        <v>9199</v>
      </c>
    </row>
    <row r="38" spans="1:5">
      <c r="A38" s="27">
        <v>230061</v>
      </c>
      <c r="B38" s="27" t="s">
        <v>9200</v>
      </c>
      <c r="C38" s="27" t="s">
        <v>12742</v>
      </c>
      <c r="D38" s="53" t="s">
        <v>12743</v>
      </c>
      <c r="E38" s="53" t="s">
        <v>1750</v>
      </c>
    </row>
    <row r="39" spans="1:5">
      <c r="A39" s="27">
        <v>230062</v>
      </c>
      <c r="B39" s="27" t="s">
        <v>12744</v>
      </c>
      <c r="C39" s="27" t="s">
        <v>7272</v>
      </c>
      <c r="D39" s="53" t="s">
        <v>7273</v>
      </c>
      <c r="E39" s="53" t="s">
        <v>12745</v>
      </c>
    </row>
    <row r="40" spans="1:5">
      <c r="A40" s="27">
        <v>230063</v>
      </c>
      <c r="B40" s="27" t="s">
        <v>12746</v>
      </c>
      <c r="C40" s="27" t="s">
        <v>6448</v>
      </c>
      <c r="D40" s="53" t="s">
        <v>12747</v>
      </c>
      <c r="E40" s="53" t="s">
        <v>12748</v>
      </c>
    </row>
    <row r="41" spans="1:5">
      <c r="A41" s="27">
        <v>230064</v>
      </c>
      <c r="B41" s="27" t="s">
        <v>12749</v>
      </c>
      <c r="C41" s="27" t="s">
        <v>7274</v>
      </c>
      <c r="D41" s="53" t="s">
        <v>7275</v>
      </c>
      <c r="E41" s="53" t="s">
        <v>9201</v>
      </c>
    </row>
    <row r="42" spans="1:5">
      <c r="A42" s="27">
        <v>230065</v>
      </c>
      <c r="B42" s="27" t="s">
        <v>7276</v>
      </c>
      <c r="C42" s="27" t="s">
        <v>12750</v>
      </c>
      <c r="D42" s="53" t="s">
        <v>2741</v>
      </c>
      <c r="E42" s="53" t="s">
        <v>12751</v>
      </c>
    </row>
    <row r="43" spans="1:5">
      <c r="A43" s="27">
        <v>230066</v>
      </c>
      <c r="B43" s="27" t="s">
        <v>2742</v>
      </c>
      <c r="C43" s="27" t="s">
        <v>2743</v>
      </c>
      <c r="D43" s="53" t="s">
        <v>6449</v>
      </c>
      <c r="E43" s="53" t="s">
        <v>12752</v>
      </c>
    </row>
    <row r="44" spans="1:5">
      <c r="A44" s="27">
        <v>230067</v>
      </c>
      <c r="B44" s="27" t="s">
        <v>7277</v>
      </c>
      <c r="C44" s="27" t="s">
        <v>12753</v>
      </c>
      <c r="D44" s="53" t="s">
        <v>7278</v>
      </c>
      <c r="E44" s="53" t="s">
        <v>2744</v>
      </c>
    </row>
    <row r="45" spans="1:5">
      <c r="A45" s="27">
        <v>230071</v>
      </c>
      <c r="B45" s="27" t="s">
        <v>2745</v>
      </c>
      <c r="C45" s="27" t="s">
        <v>7279</v>
      </c>
      <c r="D45" s="53" t="s">
        <v>6450</v>
      </c>
      <c r="E45" s="53" t="s">
        <v>9202</v>
      </c>
    </row>
    <row r="46" spans="1:5">
      <c r="A46" s="27">
        <v>230072</v>
      </c>
      <c r="B46" s="27" t="s">
        <v>2746</v>
      </c>
      <c r="C46" s="27" t="s">
        <v>9203</v>
      </c>
      <c r="D46" s="53" t="s">
        <v>7280</v>
      </c>
      <c r="E46" s="53" t="s">
        <v>12754</v>
      </c>
    </row>
    <row r="47" spans="1:5">
      <c r="A47" s="27">
        <v>230073</v>
      </c>
      <c r="B47" s="27" t="s">
        <v>4571</v>
      </c>
      <c r="C47" s="27" t="s">
        <v>7281</v>
      </c>
      <c r="D47" s="53" t="s">
        <v>2747</v>
      </c>
      <c r="E47" s="53" t="s">
        <v>12755</v>
      </c>
    </row>
    <row r="48" spans="1:5">
      <c r="A48" s="27">
        <v>230074</v>
      </c>
      <c r="B48" s="27" t="s">
        <v>7282</v>
      </c>
      <c r="C48" s="27" t="s">
        <v>12756</v>
      </c>
      <c r="D48" s="53" t="s">
        <v>9204</v>
      </c>
      <c r="E48" s="53" t="s">
        <v>4572</v>
      </c>
    </row>
    <row r="49" spans="1:5">
      <c r="A49" s="27">
        <v>230075</v>
      </c>
      <c r="B49" s="27" t="s">
        <v>6451</v>
      </c>
      <c r="C49" s="27" t="s">
        <v>12757</v>
      </c>
      <c r="D49" s="53" t="s">
        <v>7283</v>
      </c>
      <c r="E49" s="53" t="s">
        <v>4573</v>
      </c>
    </row>
    <row r="50" spans="1:5">
      <c r="A50" s="27">
        <v>230076</v>
      </c>
      <c r="B50" s="27" t="s">
        <v>12758</v>
      </c>
      <c r="C50" s="27" t="s">
        <v>12759</v>
      </c>
      <c r="D50" s="53" t="s">
        <v>9205</v>
      </c>
      <c r="E50" s="53" t="s">
        <v>9206</v>
      </c>
    </row>
    <row r="51" spans="1:5">
      <c r="A51" s="27">
        <v>230077</v>
      </c>
      <c r="B51" s="27" t="s">
        <v>7284</v>
      </c>
      <c r="C51" s="27" t="s">
        <v>4574</v>
      </c>
      <c r="D51" s="53" t="s">
        <v>2748</v>
      </c>
      <c r="E51" s="53" t="s">
        <v>2749</v>
      </c>
    </row>
    <row r="52" spans="1:5">
      <c r="A52" s="27">
        <v>230081</v>
      </c>
      <c r="B52" s="27" t="s">
        <v>6452</v>
      </c>
      <c r="C52" s="27" t="s">
        <v>9207</v>
      </c>
      <c r="D52" s="53" t="s">
        <v>12760</v>
      </c>
      <c r="E52" s="53" t="s">
        <v>7285</v>
      </c>
    </row>
    <row r="53" spans="1:5">
      <c r="A53" s="27">
        <v>230082</v>
      </c>
      <c r="B53" s="27" t="s">
        <v>12761</v>
      </c>
      <c r="C53" s="27" t="s">
        <v>12762</v>
      </c>
      <c r="D53" s="53" t="s">
        <v>7286</v>
      </c>
      <c r="E53" s="53" t="s">
        <v>12763</v>
      </c>
    </row>
    <row r="54" spans="1:5">
      <c r="A54" s="27">
        <v>230083</v>
      </c>
      <c r="B54" s="27" t="s">
        <v>2750</v>
      </c>
      <c r="C54" s="27" t="s">
        <v>9208</v>
      </c>
      <c r="D54" s="53" t="s">
        <v>1751</v>
      </c>
      <c r="E54" s="53" t="s">
        <v>12764</v>
      </c>
    </row>
    <row r="55" spans="1:5">
      <c r="A55" s="27">
        <v>230084</v>
      </c>
      <c r="B55" s="27" t="s">
        <v>12765</v>
      </c>
      <c r="C55" s="27" t="s">
        <v>4575</v>
      </c>
      <c r="D55" s="53" t="s">
        <v>12766</v>
      </c>
      <c r="E55" s="53" t="s">
        <v>2751</v>
      </c>
    </row>
    <row r="56" spans="1:5">
      <c r="A56" s="27">
        <v>230085</v>
      </c>
      <c r="B56" s="27" t="s">
        <v>9209</v>
      </c>
      <c r="C56" s="27" t="s">
        <v>7287</v>
      </c>
      <c r="D56" s="53" t="s">
        <v>7288</v>
      </c>
      <c r="E56" s="53" t="s">
        <v>9210</v>
      </c>
    </row>
    <row r="57" spans="1:5">
      <c r="A57" s="27">
        <v>230086</v>
      </c>
      <c r="B57" s="27" t="s">
        <v>12767</v>
      </c>
      <c r="C57" s="27" t="s">
        <v>9211</v>
      </c>
      <c r="D57" s="53" t="s">
        <v>7289</v>
      </c>
      <c r="E57" s="53" t="s">
        <v>2752</v>
      </c>
    </row>
    <row r="58" spans="1:5">
      <c r="A58" s="27">
        <v>230087</v>
      </c>
      <c r="B58" s="27" t="s">
        <v>12768</v>
      </c>
      <c r="C58" s="27" t="s">
        <v>9212</v>
      </c>
      <c r="D58" s="53" t="s">
        <v>6453</v>
      </c>
      <c r="E58" s="53" t="s">
        <v>2753</v>
      </c>
    </row>
    <row r="59" spans="1:5">
      <c r="A59" s="27">
        <v>230091</v>
      </c>
      <c r="B59" s="27" t="s">
        <v>2754</v>
      </c>
      <c r="C59" s="27" t="s">
        <v>7290</v>
      </c>
      <c r="D59" s="53" t="s">
        <v>2755</v>
      </c>
      <c r="E59" s="53" t="s">
        <v>7291</v>
      </c>
    </row>
    <row r="60" spans="1:5">
      <c r="A60" s="27">
        <v>230092</v>
      </c>
      <c r="B60" s="27" t="s">
        <v>12769</v>
      </c>
      <c r="C60" s="27" t="s">
        <v>2756</v>
      </c>
      <c r="D60" s="53" t="s">
        <v>12770</v>
      </c>
      <c r="E60" s="53" t="s">
        <v>7292</v>
      </c>
    </row>
    <row r="61" spans="1:5">
      <c r="A61" s="27">
        <v>230093</v>
      </c>
      <c r="B61" s="27" t="s">
        <v>970</v>
      </c>
      <c r="C61" s="27" t="s">
        <v>971</v>
      </c>
      <c r="D61" s="53" t="s">
        <v>7293</v>
      </c>
      <c r="E61" s="53" t="s">
        <v>12771</v>
      </c>
    </row>
    <row r="62" spans="1:5">
      <c r="A62" s="27">
        <v>230094</v>
      </c>
      <c r="B62" s="27" t="s">
        <v>6454</v>
      </c>
      <c r="C62" s="27" t="s">
        <v>12772</v>
      </c>
      <c r="D62" s="53" t="s">
        <v>2757</v>
      </c>
      <c r="E62" s="53" t="s">
        <v>12773</v>
      </c>
    </row>
    <row r="63" spans="1:5">
      <c r="A63" s="27">
        <v>230095</v>
      </c>
      <c r="B63" s="27" t="s">
        <v>9213</v>
      </c>
      <c r="C63" s="27" t="s">
        <v>12774</v>
      </c>
      <c r="D63" s="53" t="s">
        <v>7294</v>
      </c>
      <c r="E63" s="53" t="s">
        <v>1752</v>
      </c>
    </row>
    <row r="64" spans="1:5">
      <c r="A64" s="27">
        <v>230096</v>
      </c>
      <c r="B64" s="27" t="s">
        <v>2758</v>
      </c>
      <c r="C64" s="27" t="s">
        <v>2759</v>
      </c>
      <c r="D64" s="53" t="s">
        <v>12775</v>
      </c>
      <c r="E64" s="53" t="s">
        <v>9214</v>
      </c>
    </row>
    <row r="65" spans="1:5">
      <c r="A65" s="27">
        <v>230097</v>
      </c>
      <c r="B65" s="27" t="s">
        <v>9215</v>
      </c>
      <c r="C65" s="27" t="s">
        <v>12776</v>
      </c>
      <c r="D65" s="53" t="s">
        <v>9216</v>
      </c>
      <c r="E65" s="53" t="s">
        <v>7295</v>
      </c>
    </row>
    <row r="66" spans="1:5">
      <c r="A66" s="27">
        <v>230101</v>
      </c>
      <c r="B66" s="27" t="s">
        <v>12777</v>
      </c>
      <c r="C66" s="27" t="s">
        <v>9217</v>
      </c>
      <c r="D66" s="53" t="s">
        <v>6455</v>
      </c>
      <c r="E66" s="53" t="s">
        <v>2760</v>
      </c>
    </row>
    <row r="67" spans="1:5">
      <c r="A67" s="27">
        <v>230102</v>
      </c>
      <c r="B67" s="27" t="s">
        <v>9218</v>
      </c>
      <c r="C67" s="27" t="s">
        <v>12778</v>
      </c>
      <c r="D67" s="53" t="s">
        <v>9219</v>
      </c>
      <c r="E67" s="53" t="s">
        <v>9220</v>
      </c>
    </row>
    <row r="68" spans="1:5">
      <c r="A68" s="27">
        <v>230103</v>
      </c>
      <c r="B68" s="27" t="s">
        <v>7296</v>
      </c>
      <c r="C68" s="27" t="s">
        <v>9221</v>
      </c>
      <c r="D68" s="53" t="s">
        <v>9222</v>
      </c>
      <c r="E68" s="53" t="s">
        <v>12779</v>
      </c>
    </row>
    <row r="69" spans="1:5">
      <c r="A69" s="27">
        <v>230104</v>
      </c>
      <c r="B69" s="27" t="s">
        <v>6456</v>
      </c>
      <c r="C69" s="27" t="s">
        <v>9223</v>
      </c>
      <c r="D69" s="53" t="s">
        <v>2761</v>
      </c>
      <c r="E69" s="53" t="s">
        <v>2762</v>
      </c>
    </row>
    <row r="70" spans="1:5">
      <c r="A70" s="27">
        <v>230105</v>
      </c>
      <c r="B70" s="27" t="s">
        <v>2763</v>
      </c>
      <c r="C70" s="27" t="s">
        <v>4576</v>
      </c>
      <c r="D70" s="53" t="s">
        <v>7297</v>
      </c>
      <c r="E70" s="53" t="s">
        <v>12780</v>
      </c>
    </row>
    <row r="71" spans="1:5">
      <c r="A71" s="27">
        <v>230106</v>
      </c>
      <c r="B71" s="27" t="s">
        <v>12781</v>
      </c>
      <c r="C71" s="27" t="s">
        <v>12782</v>
      </c>
      <c r="D71" s="53" t="s">
        <v>7298</v>
      </c>
      <c r="E71" s="53" t="s">
        <v>9224</v>
      </c>
    </row>
    <row r="72" spans="1:5">
      <c r="A72" s="27">
        <v>230107</v>
      </c>
      <c r="B72" s="27" t="s">
        <v>7299</v>
      </c>
      <c r="C72" s="27" t="s">
        <v>6457</v>
      </c>
      <c r="D72" s="53" t="s">
        <v>12783</v>
      </c>
      <c r="E72" s="53" t="s">
        <v>4577</v>
      </c>
    </row>
    <row r="73" spans="1:5">
      <c r="A73" s="27">
        <v>230111</v>
      </c>
      <c r="B73" s="27" t="s">
        <v>12784</v>
      </c>
      <c r="C73" s="27" t="s">
        <v>4578</v>
      </c>
      <c r="D73" s="53" t="s">
        <v>9225</v>
      </c>
      <c r="E73" s="27" t="s">
        <v>12785</v>
      </c>
    </row>
    <row r="74" spans="1:5">
      <c r="A74" s="27">
        <v>230112</v>
      </c>
      <c r="B74" s="27" t="s">
        <v>12786</v>
      </c>
      <c r="C74" s="27" t="s">
        <v>2764</v>
      </c>
      <c r="D74" s="53" t="s">
        <v>9226</v>
      </c>
      <c r="E74" s="27" t="s">
        <v>2765</v>
      </c>
    </row>
    <row r="75" spans="1:5">
      <c r="A75" s="27">
        <v>230113</v>
      </c>
      <c r="B75" s="27" t="s">
        <v>2766</v>
      </c>
      <c r="C75" s="27" t="s">
        <v>12787</v>
      </c>
      <c r="D75" s="53" t="s">
        <v>12788</v>
      </c>
      <c r="E75" s="27" t="s">
        <v>7300</v>
      </c>
    </row>
    <row r="76" spans="1:5">
      <c r="A76" s="27">
        <v>230114</v>
      </c>
      <c r="B76" s="27" t="s">
        <v>12789</v>
      </c>
      <c r="C76" s="27" t="s">
        <v>9227</v>
      </c>
      <c r="D76" s="53" t="s">
        <v>7301</v>
      </c>
      <c r="E76" s="27" t="s">
        <v>4579</v>
      </c>
    </row>
    <row r="77" spans="1:5">
      <c r="A77" s="27">
        <v>230115</v>
      </c>
      <c r="B77" s="27" t="s">
        <v>2767</v>
      </c>
      <c r="C77" s="27" t="s">
        <v>7302</v>
      </c>
      <c r="D77" s="53" t="s">
        <v>2768</v>
      </c>
      <c r="E77" s="27" t="s">
        <v>7303</v>
      </c>
    </row>
    <row r="78" spans="1:5">
      <c r="A78" s="27">
        <v>230116</v>
      </c>
      <c r="B78" s="27" t="s">
        <v>2769</v>
      </c>
      <c r="C78" s="27" t="s">
        <v>7304</v>
      </c>
      <c r="D78" s="53" t="s">
        <v>2770</v>
      </c>
      <c r="E78" s="27" t="s">
        <v>9228</v>
      </c>
    </row>
    <row r="79" spans="1:5">
      <c r="A79" s="27">
        <v>230117</v>
      </c>
      <c r="B79" s="27" t="s">
        <v>9229</v>
      </c>
      <c r="C79" s="27" t="s">
        <v>7305</v>
      </c>
      <c r="D79" s="53" t="s">
        <v>2771</v>
      </c>
      <c r="E79" s="27" t="s">
        <v>2772</v>
      </c>
    </row>
    <row r="80" spans="1:5">
      <c r="A80" s="27">
        <v>230121</v>
      </c>
      <c r="B80" s="27" t="s">
        <v>12790</v>
      </c>
      <c r="C80" s="27" t="s">
        <v>12791</v>
      </c>
      <c r="D80" s="53" t="s">
        <v>9230</v>
      </c>
      <c r="E80" s="27" t="s">
        <v>12792</v>
      </c>
    </row>
    <row r="81" spans="1:5">
      <c r="A81" s="27">
        <v>230122</v>
      </c>
      <c r="B81" s="27" t="s">
        <v>9231</v>
      </c>
      <c r="C81" s="27" t="s">
        <v>12793</v>
      </c>
      <c r="D81" s="53" t="s">
        <v>12794</v>
      </c>
      <c r="E81" s="27" t="s">
        <v>9232</v>
      </c>
    </row>
    <row r="82" spans="1:5">
      <c r="A82" s="27">
        <v>230123</v>
      </c>
      <c r="B82" s="27" t="s">
        <v>6458</v>
      </c>
      <c r="C82" s="27" t="s">
        <v>12795</v>
      </c>
      <c r="D82" s="53" t="s">
        <v>2773</v>
      </c>
      <c r="E82" s="27" t="s">
        <v>12796</v>
      </c>
    </row>
    <row r="83" spans="1:5">
      <c r="A83" s="27">
        <v>230124</v>
      </c>
      <c r="B83" s="27" t="s">
        <v>7306</v>
      </c>
      <c r="C83" s="27" t="s">
        <v>7307</v>
      </c>
      <c r="D83" s="53" t="s">
        <v>2774</v>
      </c>
      <c r="E83" s="27" t="s">
        <v>12797</v>
      </c>
    </row>
    <row r="84" spans="1:5">
      <c r="A84" s="27">
        <v>230125</v>
      </c>
      <c r="B84" s="27" t="s">
        <v>4580</v>
      </c>
      <c r="C84" s="27" t="s">
        <v>4581</v>
      </c>
      <c r="D84" s="53" t="s">
        <v>7308</v>
      </c>
      <c r="E84" s="27" t="s">
        <v>7309</v>
      </c>
    </row>
    <row r="85" spans="1:5">
      <c r="A85" s="27">
        <v>230126</v>
      </c>
      <c r="B85" s="27" t="s">
        <v>9233</v>
      </c>
      <c r="C85" s="27" t="s">
        <v>12798</v>
      </c>
      <c r="D85" s="53" t="s">
        <v>9234</v>
      </c>
      <c r="E85" s="27" t="s">
        <v>2775</v>
      </c>
    </row>
    <row r="86" spans="1:5">
      <c r="A86" s="27">
        <v>230127</v>
      </c>
      <c r="B86" s="27" t="s">
        <v>7310</v>
      </c>
      <c r="C86" s="27" t="s">
        <v>2776</v>
      </c>
      <c r="D86" s="53" t="s">
        <v>4582</v>
      </c>
      <c r="E86" s="27" t="s">
        <v>2777</v>
      </c>
    </row>
    <row r="87" spans="1:5">
      <c r="A87" s="27">
        <v>230131</v>
      </c>
      <c r="B87" s="27" t="s">
        <v>2778</v>
      </c>
      <c r="C87" s="27" t="s">
        <v>1753</v>
      </c>
      <c r="D87" s="53" t="s">
        <v>6459</v>
      </c>
      <c r="E87" s="27" t="s">
        <v>2779</v>
      </c>
    </row>
    <row r="88" spans="1:5">
      <c r="A88" s="27">
        <v>230132</v>
      </c>
      <c r="B88" s="27" t="s">
        <v>12799</v>
      </c>
      <c r="C88" s="27" t="s">
        <v>2780</v>
      </c>
      <c r="D88" s="53" t="s">
        <v>12800</v>
      </c>
      <c r="E88" s="27" t="s">
        <v>7311</v>
      </c>
    </row>
    <row r="89" spans="1:5">
      <c r="A89" s="27">
        <v>230133</v>
      </c>
      <c r="B89" s="27" t="s">
        <v>2781</v>
      </c>
      <c r="C89" s="27" t="s">
        <v>7312</v>
      </c>
      <c r="D89" s="53" t="s">
        <v>2782</v>
      </c>
      <c r="E89" s="27" t="s">
        <v>12801</v>
      </c>
    </row>
    <row r="90" spans="1:5">
      <c r="A90" s="27">
        <v>230134</v>
      </c>
      <c r="B90" s="27" t="s">
        <v>2783</v>
      </c>
      <c r="C90" s="27" t="s">
        <v>12802</v>
      </c>
      <c r="D90" s="53" t="s">
        <v>7313</v>
      </c>
      <c r="E90" s="27" t="s">
        <v>12803</v>
      </c>
    </row>
    <row r="91" spans="1:5">
      <c r="A91" s="27">
        <v>230135</v>
      </c>
      <c r="B91" s="27" t="s">
        <v>4583</v>
      </c>
      <c r="C91" s="27" t="s">
        <v>7314</v>
      </c>
      <c r="D91" s="53" t="s">
        <v>6460</v>
      </c>
      <c r="E91" s="27" t="s">
        <v>7315</v>
      </c>
    </row>
    <row r="92" spans="1:5">
      <c r="A92" s="27">
        <v>230136</v>
      </c>
      <c r="B92" s="27" t="s">
        <v>7316</v>
      </c>
      <c r="C92" s="27" t="s">
        <v>6461</v>
      </c>
      <c r="D92" s="53" t="s">
        <v>4584</v>
      </c>
      <c r="E92" s="27" t="s">
        <v>6462</v>
      </c>
    </row>
    <row r="93" spans="1:5">
      <c r="A93" s="27">
        <v>230137</v>
      </c>
      <c r="B93" s="27" t="s">
        <v>9235</v>
      </c>
      <c r="C93" s="27" t="s">
        <v>7317</v>
      </c>
      <c r="D93" s="53" t="s">
        <v>9236</v>
      </c>
      <c r="E93" s="27" t="s">
        <v>9237</v>
      </c>
    </row>
    <row r="94" spans="1:5">
      <c r="A94" s="27">
        <v>230141</v>
      </c>
      <c r="B94" s="27" t="s">
        <v>12804</v>
      </c>
      <c r="C94" s="27" t="s">
        <v>12805</v>
      </c>
      <c r="D94" s="53" t="s">
        <v>2784</v>
      </c>
      <c r="E94" s="27" t="s">
        <v>12806</v>
      </c>
    </row>
    <row r="95" spans="1:5">
      <c r="A95" s="27">
        <v>230142</v>
      </c>
      <c r="B95" s="27" t="s">
        <v>6463</v>
      </c>
      <c r="C95" s="27" t="s">
        <v>6464</v>
      </c>
      <c r="D95" s="53" t="s">
        <v>9238</v>
      </c>
      <c r="E95" s="27" t="s">
        <v>9239</v>
      </c>
    </row>
    <row r="96" spans="1:5">
      <c r="A96" s="27">
        <v>230143</v>
      </c>
      <c r="B96" s="27" t="s">
        <v>7318</v>
      </c>
      <c r="C96" s="27" t="s">
        <v>9240</v>
      </c>
      <c r="D96" s="53" t="s">
        <v>4585</v>
      </c>
      <c r="E96" s="27" t="s">
        <v>7319</v>
      </c>
    </row>
    <row r="97" spans="1:5">
      <c r="A97" s="27">
        <v>230144</v>
      </c>
      <c r="B97" s="27" t="s">
        <v>12807</v>
      </c>
      <c r="C97" s="27" t="s">
        <v>12808</v>
      </c>
      <c r="D97" s="53" t="s">
        <v>2785</v>
      </c>
      <c r="E97" s="27" t="s">
        <v>9241</v>
      </c>
    </row>
    <row r="98" spans="1:5">
      <c r="A98" s="27">
        <v>230145</v>
      </c>
      <c r="B98" s="27" t="s">
        <v>12809</v>
      </c>
      <c r="C98" s="27" t="s">
        <v>9242</v>
      </c>
      <c r="D98" s="53" t="s">
        <v>7320</v>
      </c>
      <c r="E98" s="27" t="s">
        <v>2786</v>
      </c>
    </row>
    <row r="99" spans="1:5">
      <c r="A99" s="27">
        <v>230146</v>
      </c>
      <c r="B99" s="27" t="s">
        <v>9243</v>
      </c>
      <c r="C99" s="27" t="s">
        <v>6465</v>
      </c>
      <c r="D99" s="53" t="s">
        <v>12810</v>
      </c>
      <c r="E99" s="27" t="s">
        <v>7321</v>
      </c>
    </row>
    <row r="100" spans="1:5">
      <c r="A100" s="27">
        <v>230147</v>
      </c>
      <c r="B100" s="27" t="s">
        <v>12811</v>
      </c>
      <c r="C100" s="27" t="s">
        <v>7322</v>
      </c>
      <c r="D100" s="53" t="s">
        <v>4586</v>
      </c>
      <c r="E100" s="27" t="s">
        <v>4587</v>
      </c>
    </row>
    <row r="101" spans="1:5">
      <c r="A101" s="27">
        <v>230151</v>
      </c>
      <c r="B101" s="27" t="s">
        <v>12812</v>
      </c>
      <c r="C101" s="27" t="s">
        <v>12813</v>
      </c>
      <c r="D101" s="53" t="s">
        <v>12814</v>
      </c>
      <c r="E101" s="27" t="s">
        <v>12815</v>
      </c>
    </row>
    <row r="102" spans="1:5">
      <c r="A102" s="27">
        <v>230152</v>
      </c>
      <c r="B102" s="27" t="s">
        <v>6466</v>
      </c>
      <c r="C102" s="27" t="s">
        <v>7323</v>
      </c>
      <c r="D102" s="53" t="s">
        <v>7324</v>
      </c>
      <c r="E102" s="27" t="s">
        <v>6467</v>
      </c>
    </row>
    <row r="103" spans="1:5">
      <c r="A103" s="27">
        <v>230153</v>
      </c>
      <c r="B103" s="27" t="s">
        <v>2787</v>
      </c>
      <c r="C103" s="27" t="s">
        <v>4588</v>
      </c>
      <c r="D103" s="53" t="s">
        <v>7325</v>
      </c>
      <c r="E103" s="27" t="s">
        <v>7326</v>
      </c>
    </row>
    <row r="104" spans="1:5">
      <c r="A104" s="27">
        <v>230154</v>
      </c>
      <c r="B104" s="27" t="s">
        <v>6468</v>
      </c>
      <c r="C104" s="27" t="s">
        <v>9244</v>
      </c>
      <c r="D104" s="53" t="s">
        <v>7327</v>
      </c>
      <c r="E104" s="27" t="s">
        <v>7328</v>
      </c>
    </row>
    <row r="105" spans="1:5">
      <c r="A105" s="27">
        <v>230155</v>
      </c>
      <c r="B105" s="27" t="s">
        <v>7329</v>
      </c>
      <c r="C105" s="27" t="s">
        <v>12816</v>
      </c>
      <c r="D105" s="53" t="s">
        <v>2788</v>
      </c>
      <c r="E105" s="27" t="s">
        <v>4589</v>
      </c>
    </row>
    <row r="106" spans="1:5">
      <c r="A106" s="27">
        <v>230156</v>
      </c>
      <c r="B106" s="27" t="s">
        <v>2789</v>
      </c>
      <c r="C106" s="27" t="s">
        <v>9245</v>
      </c>
      <c r="D106" s="53" t="s">
        <v>6469</v>
      </c>
      <c r="E106" s="27" t="s">
        <v>7330</v>
      </c>
    </row>
    <row r="107" spans="1:5">
      <c r="A107" s="27">
        <v>230157</v>
      </c>
      <c r="B107" s="27" t="s">
        <v>2790</v>
      </c>
      <c r="C107" s="27" t="s">
        <v>12817</v>
      </c>
      <c r="D107" s="53" t="s">
        <v>12818</v>
      </c>
      <c r="E107" s="27" t="s">
        <v>12819</v>
      </c>
    </row>
    <row r="108" spans="1:5">
      <c r="A108" s="27">
        <v>230161</v>
      </c>
      <c r="B108" s="27" t="s">
        <v>9246</v>
      </c>
      <c r="C108" s="27" t="s">
        <v>2791</v>
      </c>
      <c r="D108" s="53" t="s">
        <v>12820</v>
      </c>
      <c r="E108" s="27" t="s">
        <v>2792</v>
      </c>
    </row>
    <row r="109" spans="1:5">
      <c r="A109" s="27">
        <v>230162</v>
      </c>
      <c r="B109" s="27" t="s">
        <v>4590</v>
      </c>
      <c r="C109" s="27" t="s">
        <v>6470</v>
      </c>
      <c r="D109" s="53" t="s">
        <v>9247</v>
      </c>
      <c r="E109" s="27" t="s">
        <v>4591</v>
      </c>
    </row>
    <row r="110" spans="1:5">
      <c r="A110" s="27">
        <v>230163</v>
      </c>
      <c r="B110" s="27" t="s">
        <v>4592</v>
      </c>
      <c r="C110" s="27" t="s">
        <v>7331</v>
      </c>
      <c r="D110" s="53" t="s">
        <v>9248</v>
      </c>
      <c r="E110" s="27" t="s">
        <v>6471</v>
      </c>
    </row>
    <row r="111" spans="1:5">
      <c r="A111" s="27">
        <v>230164</v>
      </c>
      <c r="B111" s="27" t="s">
        <v>6472</v>
      </c>
      <c r="C111" s="27" t="s">
        <v>4593</v>
      </c>
      <c r="D111" s="53" t="s">
        <v>2793</v>
      </c>
      <c r="E111" s="27" t="s">
        <v>12821</v>
      </c>
    </row>
    <row r="112" spans="1:5">
      <c r="A112" s="27">
        <v>230165</v>
      </c>
      <c r="B112" s="27" t="s">
        <v>4594</v>
      </c>
      <c r="C112" s="27" t="s">
        <v>9249</v>
      </c>
      <c r="D112" s="53" t="s">
        <v>9250</v>
      </c>
      <c r="E112" s="27" t="s">
        <v>12822</v>
      </c>
    </row>
    <row r="113" spans="1:5">
      <c r="A113" s="27">
        <v>230166</v>
      </c>
      <c r="B113" s="27" t="s">
        <v>4595</v>
      </c>
      <c r="C113" s="27" t="s">
        <v>12823</v>
      </c>
      <c r="D113" s="53" t="s">
        <v>12824</v>
      </c>
      <c r="E113" s="27" t="s">
        <v>6473</v>
      </c>
    </row>
    <row r="114" spans="1:5">
      <c r="A114" s="27">
        <v>230167</v>
      </c>
      <c r="B114" s="27" t="s">
        <v>12825</v>
      </c>
      <c r="C114" s="27" t="s">
        <v>9251</v>
      </c>
      <c r="D114" s="53" t="s">
        <v>9252</v>
      </c>
      <c r="E114" s="27" t="s">
        <v>7332</v>
      </c>
    </row>
    <row r="115" spans="1:5">
      <c r="A115" s="27">
        <v>230171</v>
      </c>
      <c r="B115" s="27" t="s">
        <v>6474</v>
      </c>
      <c r="C115" s="27" t="s">
        <v>12826</v>
      </c>
      <c r="D115" s="53" t="s">
        <v>7333</v>
      </c>
      <c r="E115" s="53" t="s">
        <v>2794</v>
      </c>
    </row>
    <row r="116" spans="1:5">
      <c r="A116" s="27">
        <v>230172</v>
      </c>
      <c r="B116" s="27" t="s">
        <v>12827</v>
      </c>
      <c r="C116" s="27" t="s">
        <v>7334</v>
      </c>
      <c r="D116" s="53" t="s">
        <v>9253</v>
      </c>
      <c r="E116" s="53" t="s">
        <v>9254</v>
      </c>
    </row>
    <row r="117" spans="1:5">
      <c r="A117" s="27">
        <v>230173</v>
      </c>
      <c r="B117" s="27" t="s">
        <v>7335</v>
      </c>
      <c r="C117" s="27" t="s">
        <v>12828</v>
      </c>
      <c r="D117" s="53" t="s">
        <v>6475</v>
      </c>
      <c r="E117" s="53" t="s">
        <v>9255</v>
      </c>
    </row>
    <row r="118" spans="1:5">
      <c r="A118" s="27">
        <v>230174</v>
      </c>
      <c r="B118" s="27" t="s">
        <v>12829</v>
      </c>
      <c r="C118" s="27" t="s">
        <v>9256</v>
      </c>
      <c r="D118" s="53" t="s">
        <v>9257</v>
      </c>
      <c r="E118" s="53" t="s">
        <v>7336</v>
      </c>
    </row>
    <row r="119" spans="1:5">
      <c r="A119" s="27">
        <v>230175</v>
      </c>
      <c r="B119" s="27" t="s">
        <v>2795</v>
      </c>
      <c r="C119" s="27" t="s">
        <v>7337</v>
      </c>
      <c r="D119" s="53" t="s">
        <v>9258</v>
      </c>
      <c r="E119" s="53" t="s">
        <v>7338</v>
      </c>
    </row>
    <row r="120" spans="1:5">
      <c r="A120" s="27">
        <v>230176</v>
      </c>
      <c r="B120" s="27" t="s">
        <v>9259</v>
      </c>
      <c r="C120" s="27" t="s">
        <v>9260</v>
      </c>
      <c r="D120" s="53" t="s">
        <v>1754</v>
      </c>
      <c r="E120" s="53" t="s">
        <v>6476</v>
      </c>
    </row>
    <row r="121" spans="1:5">
      <c r="A121" s="27">
        <v>230177</v>
      </c>
      <c r="B121" s="27" t="s">
        <v>9261</v>
      </c>
      <c r="C121" s="27" t="s">
        <v>1755</v>
      </c>
      <c r="D121" s="53" t="s">
        <v>7339</v>
      </c>
      <c r="E121" s="53" t="s">
        <v>12830</v>
      </c>
    </row>
    <row r="122" spans="1:5">
      <c r="A122" s="27">
        <v>230181</v>
      </c>
      <c r="B122" s="27" t="s">
        <v>7340</v>
      </c>
      <c r="C122" s="27" t="s">
        <v>12831</v>
      </c>
      <c r="D122" s="53" t="s">
        <v>7341</v>
      </c>
      <c r="E122" s="53" t="s">
        <v>7342</v>
      </c>
    </row>
    <row r="123" spans="1:5">
      <c r="A123" s="27">
        <v>230182</v>
      </c>
      <c r="B123" s="27" t="s">
        <v>12832</v>
      </c>
      <c r="C123" s="27" t="s">
        <v>4596</v>
      </c>
      <c r="D123" s="53" t="s">
        <v>4597</v>
      </c>
      <c r="E123" s="53" t="s">
        <v>2796</v>
      </c>
    </row>
    <row r="124" spans="1:5">
      <c r="A124" s="27">
        <v>230183</v>
      </c>
      <c r="B124" s="27" t="s">
        <v>7343</v>
      </c>
      <c r="C124" s="27" t="s">
        <v>9262</v>
      </c>
      <c r="D124" s="53" t="s">
        <v>12833</v>
      </c>
      <c r="E124" s="53" t="s">
        <v>4598</v>
      </c>
    </row>
    <row r="125" spans="1:5">
      <c r="A125" s="27">
        <v>230184</v>
      </c>
      <c r="B125" s="27" t="s">
        <v>6477</v>
      </c>
      <c r="C125" s="27" t="s">
        <v>4599</v>
      </c>
      <c r="D125" s="53" t="s">
        <v>9263</v>
      </c>
      <c r="E125" s="53" t="s">
        <v>7344</v>
      </c>
    </row>
    <row r="126" spans="1:5">
      <c r="A126" s="27">
        <v>230185</v>
      </c>
      <c r="B126" s="27" t="s">
        <v>12834</v>
      </c>
      <c r="C126" s="27" t="s">
        <v>2797</v>
      </c>
      <c r="D126" s="53" t="s">
        <v>12835</v>
      </c>
      <c r="E126" s="53" t="s">
        <v>2798</v>
      </c>
    </row>
    <row r="127" spans="1:5">
      <c r="A127" s="27">
        <v>230186</v>
      </c>
      <c r="B127" s="27" t="s">
        <v>12836</v>
      </c>
      <c r="C127" s="27" t="s">
        <v>7345</v>
      </c>
      <c r="D127" s="53" t="s">
        <v>9264</v>
      </c>
      <c r="E127" s="53" t="s">
        <v>12837</v>
      </c>
    </row>
    <row r="128" spans="1:5">
      <c r="A128" s="27">
        <v>230187</v>
      </c>
      <c r="B128" s="27" t="s">
        <v>12838</v>
      </c>
      <c r="C128" s="27" t="s">
        <v>7346</v>
      </c>
      <c r="D128" s="53" t="s">
        <v>4600</v>
      </c>
      <c r="E128" s="53" t="s">
        <v>6478</v>
      </c>
    </row>
    <row r="129" spans="1:5">
      <c r="A129" s="27">
        <v>230191</v>
      </c>
      <c r="B129" s="27" t="s">
        <v>7347</v>
      </c>
      <c r="C129" s="27" t="s">
        <v>12839</v>
      </c>
      <c r="D129" s="53" t="s">
        <v>12840</v>
      </c>
      <c r="E129" s="27" t="s">
        <v>12841</v>
      </c>
    </row>
    <row r="130" spans="1:5">
      <c r="A130" s="27">
        <v>230192</v>
      </c>
      <c r="B130" s="27" t="s">
        <v>9265</v>
      </c>
      <c r="C130" s="27" t="s">
        <v>12842</v>
      </c>
      <c r="D130" s="53" t="s">
        <v>7348</v>
      </c>
      <c r="E130" s="27" t="s">
        <v>9266</v>
      </c>
    </row>
    <row r="131" spans="1:5">
      <c r="A131" s="27">
        <v>230193</v>
      </c>
      <c r="B131" s="27" t="s">
        <v>6479</v>
      </c>
      <c r="C131" s="27" t="s">
        <v>12843</v>
      </c>
      <c r="D131" s="53" t="s">
        <v>9267</v>
      </c>
      <c r="E131" s="27" t="s">
        <v>4601</v>
      </c>
    </row>
    <row r="132" spans="1:5">
      <c r="A132" s="27">
        <v>230194</v>
      </c>
      <c r="B132" s="27" t="s">
        <v>12844</v>
      </c>
      <c r="C132" s="27" t="s">
        <v>12845</v>
      </c>
      <c r="D132" s="53" t="s">
        <v>2799</v>
      </c>
      <c r="E132" s="27" t="s">
        <v>12846</v>
      </c>
    </row>
    <row r="133" spans="1:5">
      <c r="A133" s="27">
        <v>230195</v>
      </c>
      <c r="B133" s="27" t="s">
        <v>6480</v>
      </c>
      <c r="C133" s="27" t="s">
        <v>4602</v>
      </c>
      <c r="D133" s="53" t="s">
        <v>9268</v>
      </c>
      <c r="E133" s="27" t="s">
        <v>9269</v>
      </c>
    </row>
    <row r="134" spans="1:5">
      <c r="A134" s="27">
        <v>230196</v>
      </c>
      <c r="B134" s="27" t="s">
        <v>7349</v>
      </c>
      <c r="C134" s="27" t="s">
        <v>6481</v>
      </c>
      <c r="D134" s="53" t="s">
        <v>12847</v>
      </c>
      <c r="E134" s="27" t="s">
        <v>6482</v>
      </c>
    </row>
    <row r="135" spans="1:5">
      <c r="A135" s="27">
        <v>230197</v>
      </c>
      <c r="B135" s="27" t="s">
        <v>7350</v>
      </c>
      <c r="C135" s="27" t="s">
        <v>7351</v>
      </c>
      <c r="D135" s="53" t="s">
        <v>7352</v>
      </c>
      <c r="E135" s="27" t="s">
        <v>12848</v>
      </c>
    </row>
    <row r="136" spans="1:5">
      <c r="A136" s="27">
        <v>230201</v>
      </c>
      <c r="B136" s="27" t="s">
        <v>7353</v>
      </c>
      <c r="C136" s="27" t="s">
        <v>9270</v>
      </c>
      <c r="D136" s="53" t="s">
        <v>12849</v>
      </c>
      <c r="E136" s="27" t="s">
        <v>9271</v>
      </c>
    </row>
    <row r="137" spans="1:5">
      <c r="A137" s="27">
        <v>230202</v>
      </c>
      <c r="B137" s="27" t="s">
        <v>7354</v>
      </c>
      <c r="C137" s="27" t="s">
        <v>9272</v>
      </c>
      <c r="D137" s="53" t="s">
        <v>9273</v>
      </c>
      <c r="E137" s="27" t="s">
        <v>12850</v>
      </c>
    </row>
    <row r="138" spans="1:5">
      <c r="A138" s="27">
        <v>230203</v>
      </c>
      <c r="B138" s="27" t="s">
        <v>9274</v>
      </c>
      <c r="C138" s="27" t="s">
        <v>4603</v>
      </c>
      <c r="D138" s="53" t="s">
        <v>9275</v>
      </c>
      <c r="E138" s="27" t="s">
        <v>2800</v>
      </c>
    </row>
    <row r="139" spans="1:5">
      <c r="A139" s="27">
        <v>230204</v>
      </c>
      <c r="B139" s="27" t="s">
        <v>7355</v>
      </c>
      <c r="C139" s="27" t="s">
        <v>4604</v>
      </c>
      <c r="D139" s="53" t="s">
        <v>2801</v>
      </c>
      <c r="E139" s="27" t="s">
        <v>9276</v>
      </c>
    </row>
    <row r="140" spans="1:5">
      <c r="A140" s="27">
        <v>230205</v>
      </c>
      <c r="B140" s="27" t="s">
        <v>12851</v>
      </c>
      <c r="C140" s="27" t="s">
        <v>2802</v>
      </c>
      <c r="D140" s="53" t="s">
        <v>2803</v>
      </c>
      <c r="E140" s="27" t="s">
        <v>12852</v>
      </c>
    </row>
    <row r="141" spans="1:5">
      <c r="A141" s="27">
        <v>230206</v>
      </c>
      <c r="B141" s="27" t="s">
        <v>2804</v>
      </c>
      <c r="C141" s="27" t="s">
        <v>2805</v>
      </c>
      <c r="D141" s="53" t="s">
        <v>7356</v>
      </c>
      <c r="E141" s="27" t="s">
        <v>12853</v>
      </c>
    </row>
    <row r="142" spans="1:5">
      <c r="A142" s="27">
        <v>230207</v>
      </c>
      <c r="B142" s="27" t="s">
        <v>2806</v>
      </c>
      <c r="C142" s="27" t="s">
        <v>9277</v>
      </c>
      <c r="D142" s="53" t="s">
        <v>7357</v>
      </c>
      <c r="E142" s="27" t="s">
        <v>9278</v>
      </c>
    </row>
    <row r="143" spans="1:5">
      <c r="A143" s="27">
        <v>230211</v>
      </c>
      <c r="B143" s="27" t="s">
        <v>6483</v>
      </c>
      <c r="C143" s="27" t="s">
        <v>7358</v>
      </c>
      <c r="D143" s="53" t="s">
        <v>4605</v>
      </c>
      <c r="E143" s="53" t="s">
        <v>2807</v>
      </c>
    </row>
    <row r="144" spans="1:5">
      <c r="A144" s="27">
        <v>230212</v>
      </c>
      <c r="B144" s="27" t="s">
        <v>2808</v>
      </c>
      <c r="C144" s="27" t="s">
        <v>12854</v>
      </c>
      <c r="D144" s="53" t="s">
        <v>7359</v>
      </c>
      <c r="E144" s="53" t="s">
        <v>2807</v>
      </c>
    </row>
    <row r="145" spans="1:5">
      <c r="A145" s="27">
        <v>230213</v>
      </c>
      <c r="B145" s="27" t="s">
        <v>9279</v>
      </c>
      <c r="C145" s="27" t="s">
        <v>7358</v>
      </c>
      <c r="D145" s="53" t="s">
        <v>1756</v>
      </c>
      <c r="E145" s="53" t="s">
        <v>2807</v>
      </c>
    </row>
    <row r="146" spans="1:5">
      <c r="A146" s="27">
        <v>230214</v>
      </c>
      <c r="B146" s="27" t="s">
        <v>7360</v>
      </c>
      <c r="C146" s="27" t="s">
        <v>7358</v>
      </c>
      <c r="D146" s="53" t="s">
        <v>2809</v>
      </c>
      <c r="E146" s="53" t="s">
        <v>2807</v>
      </c>
    </row>
    <row r="147" spans="1:5">
      <c r="A147" s="27">
        <v>230215</v>
      </c>
      <c r="B147" s="27" t="s">
        <v>9280</v>
      </c>
      <c r="C147" s="27" t="s">
        <v>7358</v>
      </c>
      <c r="D147" s="53" t="s">
        <v>7361</v>
      </c>
      <c r="E147" s="53" t="s">
        <v>12855</v>
      </c>
    </row>
    <row r="148" spans="1:5">
      <c r="A148" s="27">
        <v>230216</v>
      </c>
      <c r="B148" s="27" t="s">
        <v>7362</v>
      </c>
      <c r="C148" s="27" t="s">
        <v>7358</v>
      </c>
      <c r="D148" s="53" t="s">
        <v>9281</v>
      </c>
      <c r="E148" s="53" t="s">
        <v>2807</v>
      </c>
    </row>
    <row r="149" spans="1:5">
      <c r="A149" s="27">
        <v>230217</v>
      </c>
      <c r="B149" s="27" t="s">
        <v>12856</v>
      </c>
      <c r="C149" s="27" t="s">
        <v>7358</v>
      </c>
      <c r="D149" s="53" t="s">
        <v>9282</v>
      </c>
      <c r="E149" s="53" t="s">
        <v>2807</v>
      </c>
    </row>
    <row r="150" spans="1:5">
      <c r="A150" s="27">
        <v>230221</v>
      </c>
      <c r="B150" s="27" t="s">
        <v>9283</v>
      </c>
      <c r="C150" s="27" t="s">
        <v>7363</v>
      </c>
      <c r="D150" s="53" t="s">
        <v>1757</v>
      </c>
      <c r="E150" s="27" t="s">
        <v>7364</v>
      </c>
    </row>
    <row r="151" spans="1:5">
      <c r="A151" s="27">
        <v>230222</v>
      </c>
      <c r="B151" s="27" t="s">
        <v>2810</v>
      </c>
      <c r="C151" s="27" t="s">
        <v>4606</v>
      </c>
      <c r="D151" s="53" t="s">
        <v>2811</v>
      </c>
      <c r="E151" s="27" t="s">
        <v>2812</v>
      </c>
    </row>
    <row r="152" spans="1:5">
      <c r="A152" s="27">
        <v>230223</v>
      </c>
      <c r="B152" s="27" t="s">
        <v>2813</v>
      </c>
      <c r="C152" s="27" t="s">
        <v>6484</v>
      </c>
      <c r="D152" s="53" t="s">
        <v>12857</v>
      </c>
      <c r="E152" s="27" t="s">
        <v>9284</v>
      </c>
    </row>
    <row r="153" spans="1:5">
      <c r="A153" s="27">
        <v>230224</v>
      </c>
      <c r="B153" s="27" t="s">
        <v>6485</v>
      </c>
      <c r="C153" s="27" t="s">
        <v>2814</v>
      </c>
      <c r="D153" s="53" t="s">
        <v>6486</v>
      </c>
      <c r="E153" s="27" t="s">
        <v>12858</v>
      </c>
    </row>
    <row r="154" spans="1:5">
      <c r="A154" s="27">
        <v>230225</v>
      </c>
      <c r="B154" s="27" t="s">
        <v>2815</v>
      </c>
      <c r="C154" s="27" t="s">
        <v>12859</v>
      </c>
      <c r="D154" s="53" t="s">
        <v>7365</v>
      </c>
      <c r="E154" s="27" t="s">
        <v>6487</v>
      </c>
    </row>
    <row r="155" spans="1:5">
      <c r="A155" s="27">
        <v>230226</v>
      </c>
      <c r="B155" s="27" t="s">
        <v>7366</v>
      </c>
      <c r="C155" s="27" t="s">
        <v>6488</v>
      </c>
      <c r="D155" s="53" t="s">
        <v>2816</v>
      </c>
      <c r="E155" s="27" t="s">
        <v>9285</v>
      </c>
    </row>
    <row r="156" spans="1:5">
      <c r="A156" s="27">
        <v>230227</v>
      </c>
      <c r="B156" s="27" t="s">
        <v>12860</v>
      </c>
      <c r="C156" s="27" t="s">
        <v>9286</v>
      </c>
      <c r="D156" s="53" t="s">
        <v>12861</v>
      </c>
      <c r="E156" s="27" t="s">
        <v>12862</v>
      </c>
    </row>
    <row r="157" spans="1:5">
      <c r="A157" s="27">
        <v>230231</v>
      </c>
      <c r="B157" s="27" t="s">
        <v>9287</v>
      </c>
      <c r="C157" s="27" t="s">
        <v>9288</v>
      </c>
      <c r="D157" s="53" t="s">
        <v>6489</v>
      </c>
      <c r="E157" s="27" t="s">
        <v>4607</v>
      </c>
    </row>
    <row r="158" spans="1:5">
      <c r="A158" s="27">
        <v>230232</v>
      </c>
      <c r="B158" s="27" t="s">
        <v>2817</v>
      </c>
      <c r="C158" s="27" t="s">
        <v>9289</v>
      </c>
      <c r="D158" s="53" t="s">
        <v>12863</v>
      </c>
      <c r="E158" s="27" t="s">
        <v>4608</v>
      </c>
    </row>
    <row r="159" spans="1:5">
      <c r="A159" s="27">
        <v>230233</v>
      </c>
      <c r="B159" s="27" t="s">
        <v>7367</v>
      </c>
      <c r="C159" s="27" t="s">
        <v>12864</v>
      </c>
      <c r="D159" s="53" t="s">
        <v>7368</v>
      </c>
      <c r="E159" s="27" t="s">
        <v>4609</v>
      </c>
    </row>
    <row r="160" spans="1:5">
      <c r="A160" s="27">
        <v>230234</v>
      </c>
      <c r="B160" s="27" t="s">
        <v>9290</v>
      </c>
      <c r="C160" s="27" t="s">
        <v>12865</v>
      </c>
      <c r="D160" s="53" t="s">
        <v>6490</v>
      </c>
      <c r="E160" s="27" t="s">
        <v>7369</v>
      </c>
    </row>
    <row r="161" spans="1:5">
      <c r="A161" s="27">
        <v>230235</v>
      </c>
      <c r="B161" s="27" t="s">
        <v>9291</v>
      </c>
      <c r="C161" s="27" t="s">
        <v>12866</v>
      </c>
      <c r="D161" s="53" t="s">
        <v>1758</v>
      </c>
      <c r="E161" s="27" t="s">
        <v>2818</v>
      </c>
    </row>
    <row r="162" spans="1:5">
      <c r="A162" s="27">
        <v>230236</v>
      </c>
      <c r="B162" s="27" t="s">
        <v>7370</v>
      </c>
      <c r="C162" s="27" t="s">
        <v>9292</v>
      </c>
      <c r="D162" s="53" t="s">
        <v>12867</v>
      </c>
      <c r="E162" s="27" t="s">
        <v>9293</v>
      </c>
    </row>
    <row r="163" spans="1:5">
      <c r="A163" s="27">
        <v>230237</v>
      </c>
      <c r="B163" s="27" t="s">
        <v>6491</v>
      </c>
      <c r="C163" s="27" t="s">
        <v>12868</v>
      </c>
      <c r="D163" s="53" t="s">
        <v>9294</v>
      </c>
      <c r="E163" s="27" t="s">
        <v>7371</v>
      </c>
    </row>
    <row r="164" spans="1:5">
      <c r="A164" s="27">
        <v>230241</v>
      </c>
      <c r="B164" s="27" t="s">
        <v>6492</v>
      </c>
      <c r="C164" s="27" t="s">
        <v>6493</v>
      </c>
      <c r="D164" s="53" t="s">
        <v>2819</v>
      </c>
      <c r="E164" s="27" t="s">
        <v>12869</v>
      </c>
    </row>
    <row r="165" spans="1:5">
      <c r="A165" s="27">
        <v>230242</v>
      </c>
      <c r="B165" s="27" t="s">
        <v>6494</v>
      </c>
      <c r="C165" s="27" t="s">
        <v>7372</v>
      </c>
      <c r="D165" s="53" t="s">
        <v>7373</v>
      </c>
      <c r="E165" s="27" t="s">
        <v>7374</v>
      </c>
    </row>
    <row r="166" spans="1:5">
      <c r="A166" s="27">
        <v>230243</v>
      </c>
      <c r="B166" s="27" t="s">
        <v>2820</v>
      </c>
      <c r="C166" s="27" t="s">
        <v>12870</v>
      </c>
      <c r="D166" s="53" t="s">
        <v>7375</v>
      </c>
      <c r="E166" s="27" t="s">
        <v>7376</v>
      </c>
    </row>
    <row r="167" spans="1:5">
      <c r="A167" s="27">
        <v>230244</v>
      </c>
      <c r="B167" s="27" t="s">
        <v>12871</v>
      </c>
      <c r="C167" s="27" t="s">
        <v>12872</v>
      </c>
      <c r="D167" s="53" t="s">
        <v>9295</v>
      </c>
      <c r="E167" s="27" t="s">
        <v>7377</v>
      </c>
    </row>
    <row r="168" spans="1:5">
      <c r="A168" s="27">
        <v>230245</v>
      </c>
      <c r="B168" s="27" t="s">
        <v>12873</v>
      </c>
      <c r="C168" s="27" t="s">
        <v>12874</v>
      </c>
      <c r="D168" s="53" t="s">
        <v>7378</v>
      </c>
      <c r="E168" s="27" t="s">
        <v>7379</v>
      </c>
    </row>
    <row r="169" spans="1:5">
      <c r="A169" s="27">
        <v>230246</v>
      </c>
      <c r="B169" s="27" t="s">
        <v>2821</v>
      </c>
      <c r="C169" s="27" t="s">
        <v>6495</v>
      </c>
      <c r="D169" s="53" t="s">
        <v>2822</v>
      </c>
      <c r="E169" s="27" t="s">
        <v>2823</v>
      </c>
    </row>
    <row r="170" spans="1:5">
      <c r="A170" s="27">
        <v>230247</v>
      </c>
      <c r="B170" s="27" t="s">
        <v>4610</v>
      </c>
      <c r="C170" s="27" t="s">
        <v>12875</v>
      </c>
      <c r="D170" s="53" t="s">
        <v>12876</v>
      </c>
      <c r="E170" s="27" t="s">
        <v>2824</v>
      </c>
    </row>
    <row r="171" spans="1:5">
      <c r="A171" s="27">
        <v>230251</v>
      </c>
      <c r="B171" s="27" t="s">
        <v>9296</v>
      </c>
      <c r="C171" s="27" t="s">
        <v>7380</v>
      </c>
      <c r="D171" s="53" t="s">
        <v>2825</v>
      </c>
      <c r="E171" s="27" t="s">
        <v>9297</v>
      </c>
    </row>
    <row r="172" spans="1:5">
      <c r="A172" s="27">
        <v>230252</v>
      </c>
      <c r="B172" s="27" t="s">
        <v>12877</v>
      </c>
      <c r="C172" s="27" t="s">
        <v>4611</v>
      </c>
      <c r="D172" s="53" t="s">
        <v>6496</v>
      </c>
      <c r="E172" s="27" t="s">
        <v>6497</v>
      </c>
    </row>
    <row r="173" spans="1:5">
      <c r="A173" s="27">
        <v>230253</v>
      </c>
      <c r="B173" s="27" t="s">
        <v>9298</v>
      </c>
      <c r="C173" s="27" t="s">
        <v>12878</v>
      </c>
      <c r="D173" s="53" t="s">
        <v>7381</v>
      </c>
      <c r="E173" s="27" t="s">
        <v>2826</v>
      </c>
    </row>
    <row r="174" spans="1:5">
      <c r="A174" s="27">
        <v>230254</v>
      </c>
      <c r="B174" s="27" t="s">
        <v>6498</v>
      </c>
      <c r="C174" s="27" t="s">
        <v>12879</v>
      </c>
      <c r="D174" s="53" t="s">
        <v>2827</v>
      </c>
      <c r="E174" s="27" t="s">
        <v>12880</v>
      </c>
    </row>
    <row r="175" spans="1:5">
      <c r="A175" s="27">
        <v>230255</v>
      </c>
      <c r="B175" s="27" t="s">
        <v>7382</v>
      </c>
      <c r="C175" s="27" t="s">
        <v>9299</v>
      </c>
      <c r="D175" s="53" t="s">
        <v>9300</v>
      </c>
      <c r="E175" s="27" t="s">
        <v>2828</v>
      </c>
    </row>
    <row r="176" spans="1:5">
      <c r="A176" s="27">
        <v>230256</v>
      </c>
      <c r="B176" s="27" t="s">
        <v>9301</v>
      </c>
      <c r="C176" s="27" t="s">
        <v>2829</v>
      </c>
      <c r="D176" s="53" t="s">
        <v>12881</v>
      </c>
      <c r="E176" s="27" t="s">
        <v>12882</v>
      </c>
    </row>
    <row r="177" spans="1:5">
      <c r="A177" s="27">
        <v>230257</v>
      </c>
      <c r="B177" s="27" t="s">
        <v>9302</v>
      </c>
      <c r="C177" s="27" t="s">
        <v>2830</v>
      </c>
      <c r="D177" s="53" t="s">
        <v>12883</v>
      </c>
      <c r="E177" s="27" t="s">
        <v>7383</v>
      </c>
    </row>
    <row r="178" spans="1:5">
      <c r="A178" s="27">
        <v>230261</v>
      </c>
      <c r="B178" s="27" t="s">
        <v>9303</v>
      </c>
      <c r="C178" s="27" t="s">
        <v>7384</v>
      </c>
      <c r="D178" s="53" t="s">
        <v>2831</v>
      </c>
      <c r="E178" s="27" t="s">
        <v>9304</v>
      </c>
    </row>
    <row r="179" spans="1:5">
      <c r="A179" s="27">
        <v>230262</v>
      </c>
      <c r="B179" s="27" t="s">
        <v>972</v>
      </c>
      <c r="C179" s="27" t="s">
        <v>12884</v>
      </c>
      <c r="D179" s="53" t="s">
        <v>12885</v>
      </c>
      <c r="E179" s="27" t="s">
        <v>2832</v>
      </c>
    </row>
    <row r="180" spans="1:5">
      <c r="A180" s="27">
        <v>230263</v>
      </c>
      <c r="B180" s="27" t="s">
        <v>973</v>
      </c>
      <c r="C180" s="27" t="s">
        <v>7385</v>
      </c>
      <c r="D180" s="53" t="s">
        <v>7386</v>
      </c>
      <c r="E180" s="27" t="s">
        <v>7387</v>
      </c>
    </row>
    <row r="181" spans="1:5">
      <c r="A181" s="27">
        <v>230264</v>
      </c>
      <c r="B181" s="27" t="s">
        <v>7388</v>
      </c>
      <c r="C181" s="27" t="s">
        <v>4612</v>
      </c>
      <c r="D181" s="53" t="s">
        <v>12886</v>
      </c>
      <c r="E181" s="27" t="s">
        <v>2833</v>
      </c>
    </row>
    <row r="182" spans="1:5">
      <c r="A182" s="27">
        <v>230265</v>
      </c>
      <c r="B182" s="27" t="s">
        <v>7389</v>
      </c>
      <c r="C182" s="27" t="s">
        <v>9305</v>
      </c>
      <c r="D182" s="53" t="s">
        <v>7390</v>
      </c>
      <c r="E182" s="27" t="s">
        <v>6499</v>
      </c>
    </row>
    <row r="183" spans="1:5">
      <c r="A183" s="27">
        <v>230266</v>
      </c>
      <c r="B183" s="27" t="s">
        <v>12887</v>
      </c>
      <c r="C183" s="27" t="s">
        <v>7391</v>
      </c>
      <c r="D183" s="53" t="s">
        <v>9306</v>
      </c>
      <c r="E183" s="27" t="s">
        <v>12888</v>
      </c>
    </row>
    <row r="184" spans="1:5">
      <c r="A184" s="27">
        <v>230267</v>
      </c>
      <c r="B184" s="27" t="s">
        <v>2834</v>
      </c>
      <c r="C184" s="27" t="s">
        <v>6500</v>
      </c>
      <c r="D184" s="53" t="s">
        <v>4613</v>
      </c>
      <c r="E184" s="27" t="s">
        <v>7392</v>
      </c>
    </row>
    <row r="185" spans="1:5">
      <c r="A185" s="27">
        <v>230271</v>
      </c>
      <c r="B185" s="27" t="s">
        <v>7393</v>
      </c>
      <c r="C185" s="27" t="s">
        <v>7394</v>
      </c>
      <c r="D185" s="53" t="s">
        <v>7395</v>
      </c>
      <c r="E185" s="27" t="s">
        <v>7396</v>
      </c>
    </row>
    <row r="186" spans="1:5">
      <c r="A186" s="27">
        <v>230272</v>
      </c>
      <c r="B186" s="27" t="s">
        <v>12889</v>
      </c>
      <c r="C186" s="27" t="s">
        <v>12890</v>
      </c>
      <c r="D186" s="53" t="s">
        <v>6501</v>
      </c>
      <c r="E186" s="27" t="s">
        <v>9307</v>
      </c>
    </row>
    <row r="187" spans="1:5">
      <c r="A187" s="27">
        <v>230273</v>
      </c>
      <c r="B187" s="27" t="s">
        <v>6502</v>
      </c>
      <c r="C187" s="27" t="s">
        <v>1759</v>
      </c>
      <c r="D187" s="53" t="s">
        <v>9308</v>
      </c>
      <c r="E187" s="27" t="s">
        <v>6503</v>
      </c>
    </row>
    <row r="188" spans="1:5">
      <c r="A188" s="27">
        <v>230274</v>
      </c>
      <c r="B188" s="27" t="s">
        <v>9309</v>
      </c>
      <c r="C188" s="27" t="s">
        <v>9310</v>
      </c>
      <c r="D188" s="53" t="s">
        <v>4614</v>
      </c>
      <c r="E188" s="27" t="s">
        <v>12891</v>
      </c>
    </row>
    <row r="189" spans="1:5">
      <c r="A189" s="27">
        <v>230275</v>
      </c>
      <c r="B189" s="27" t="s">
        <v>12892</v>
      </c>
      <c r="C189" s="27" t="s">
        <v>4615</v>
      </c>
      <c r="D189" s="53" t="s">
        <v>4616</v>
      </c>
      <c r="E189" s="27" t="s">
        <v>4617</v>
      </c>
    </row>
    <row r="190" spans="1:5">
      <c r="A190" s="27">
        <v>230276</v>
      </c>
      <c r="B190" s="27" t="s">
        <v>9311</v>
      </c>
      <c r="C190" s="27" t="s">
        <v>2835</v>
      </c>
      <c r="D190" s="53" t="s">
        <v>4618</v>
      </c>
      <c r="E190" s="27" t="s">
        <v>9312</v>
      </c>
    </row>
    <row r="191" spans="1:5">
      <c r="A191" s="27">
        <v>230277</v>
      </c>
      <c r="B191" s="27" t="s">
        <v>4619</v>
      </c>
      <c r="C191" s="27" t="s">
        <v>2836</v>
      </c>
      <c r="D191" s="53" t="s">
        <v>12893</v>
      </c>
      <c r="E191" s="27" t="s">
        <v>9313</v>
      </c>
    </row>
    <row r="192" spans="1:5">
      <c r="A192" s="27">
        <v>230281</v>
      </c>
      <c r="B192" s="27" t="s">
        <v>1760</v>
      </c>
      <c r="C192" s="27" t="s">
        <v>12894</v>
      </c>
      <c r="D192" s="53" t="s">
        <v>7397</v>
      </c>
      <c r="E192" s="27" t="s">
        <v>12895</v>
      </c>
    </row>
    <row r="193" spans="1:5">
      <c r="A193" s="27">
        <v>230282</v>
      </c>
      <c r="B193" s="27" t="s">
        <v>974</v>
      </c>
      <c r="C193" s="27" t="s">
        <v>2837</v>
      </c>
      <c r="D193" s="53" t="s">
        <v>6504</v>
      </c>
      <c r="E193" s="27" t="s">
        <v>9314</v>
      </c>
    </row>
    <row r="194" spans="1:5">
      <c r="A194" s="27">
        <v>230283</v>
      </c>
      <c r="B194" s="27" t="s">
        <v>9315</v>
      </c>
      <c r="C194" s="27" t="s">
        <v>7398</v>
      </c>
      <c r="D194" s="53" t="s">
        <v>12896</v>
      </c>
      <c r="E194" s="27" t="s">
        <v>12897</v>
      </c>
    </row>
    <row r="195" spans="1:5">
      <c r="A195" s="27">
        <v>230284</v>
      </c>
      <c r="B195" s="27" t="s">
        <v>9316</v>
      </c>
      <c r="C195" s="27" t="s">
        <v>4620</v>
      </c>
      <c r="D195" s="53" t="s">
        <v>7399</v>
      </c>
      <c r="E195" s="27" t="s">
        <v>4621</v>
      </c>
    </row>
    <row r="196" spans="1:5">
      <c r="A196" s="27">
        <v>230285</v>
      </c>
      <c r="B196" s="27" t="s">
        <v>9317</v>
      </c>
      <c r="C196" s="27" t="s">
        <v>2838</v>
      </c>
      <c r="D196" s="53" t="s">
        <v>7400</v>
      </c>
      <c r="E196" s="27" t="s">
        <v>12898</v>
      </c>
    </row>
    <row r="197" spans="1:5">
      <c r="A197" s="27">
        <v>230286</v>
      </c>
      <c r="B197" s="27" t="s">
        <v>7401</v>
      </c>
      <c r="C197" s="27" t="s">
        <v>12899</v>
      </c>
      <c r="D197" s="53" t="s">
        <v>12900</v>
      </c>
      <c r="E197" s="27" t="s">
        <v>2839</v>
      </c>
    </row>
    <row r="198" spans="1:5">
      <c r="A198" s="27">
        <v>230287</v>
      </c>
      <c r="B198" s="27" t="s">
        <v>2840</v>
      </c>
      <c r="C198" s="27" t="s">
        <v>12901</v>
      </c>
      <c r="D198" s="53" t="s">
        <v>12902</v>
      </c>
      <c r="E198" s="27" t="s">
        <v>6505</v>
      </c>
    </row>
    <row r="199" spans="1:5">
      <c r="A199" s="27">
        <v>230291</v>
      </c>
      <c r="B199" s="27" t="s">
        <v>12903</v>
      </c>
      <c r="C199" s="27" t="s">
        <v>7402</v>
      </c>
      <c r="D199" s="53" t="s">
        <v>4622</v>
      </c>
      <c r="E199" s="27" t="s">
        <v>6506</v>
      </c>
    </row>
    <row r="200" spans="1:5">
      <c r="A200" s="27">
        <v>230292</v>
      </c>
      <c r="B200" s="27" t="s">
        <v>7403</v>
      </c>
      <c r="C200" s="27" t="s">
        <v>9318</v>
      </c>
      <c r="D200" s="53" t="s">
        <v>9319</v>
      </c>
      <c r="E200" s="27" t="s">
        <v>12904</v>
      </c>
    </row>
    <row r="201" spans="1:5">
      <c r="A201" s="27">
        <v>230293</v>
      </c>
      <c r="B201" s="27" t="s">
        <v>9320</v>
      </c>
      <c r="C201" s="27" t="s">
        <v>9321</v>
      </c>
      <c r="D201" s="53" t="s">
        <v>9322</v>
      </c>
      <c r="E201" s="27" t="s">
        <v>12905</v>
      </c>
    </row>
    <row r="202" spans="1:5">
      <c r="A202" s="27">
        <v>230294</v>
      </c>
      <c r="B202" s="27" t="s">
        <v>9323</v>
      </c>
      <c r="C202" s="27" t="s">
        <v>6507</v>
      </c>
      <c r="D202" s="53" t="s">
        <v>6508</v>
      </c>
      <c r="E202" s="27" t="s">
        <v>12906</v>
      </c>
    </row>
    <row r="203" spans="1:5">
      <c r="A203" s="27">
        <v>230295</v>
      </c>
      <c r="B203" s="27" t="s">
        <v>2841</v>
      </c>
      <c r="C203" s="27" t="s">
        <v>12907</v>
      </c>
      <c r="D203" s="53" t="s">
        <v>9324</v>
      </c>
      <c r="E203" s="27" t="s">
        <v>12908</v>
      </c>
    </row>
    <row r="204" spans="1:5">
      <c r="A204" s="27">
        <v>230296</v>
      </c>
      <c r="B204" s="27" t="s">
        <v>6509</v>
      </c>
      <c r="C204" s="27" t="s">
        <v>9325</v>
      </c>
      <c r="D204" s="53" t="s">
        <v>12909</v>
      </c>
      <c r="E204" s="27" t="s">
        <v>7404</v>
      </c>
    </row>
    <row r="205" spans="1:5">
      <c r="A205" s="27">
        <v>230297</v>
      </c>
      <c r="B205" s="27" t="s">
        <v>2842</v>
      </c>
      <c r="C205" s="27" t="s">
        <v>1761</v>
      </c>
      <c r="D205" s="53" t="s">
        <v>6510</v>
      </c>
      <c r="E205" s="27" t="s">
        <v>12910</v>
      </c>
    </row>
    <row r="206" spans="1:5">
      <c r="A206" s="27">
        <v>230301</v>
      </c>
      <c r="B206" s="27" t="s">
        <v>12911</v>
      </c>
      <c r="C206" s="27" t="s">
        <v>12912</v>
      </c>
      <c r="D206" s="53" t="s">
        <v>12913</v>
      </c>
      <c r="E206" s="27" t="s">
        <v>12914</v>
      </c>
    </row>
    <row r="207" spans="1:5">
      <c r="A207" s="27">
        <v>230302</v>
      </c>
      <c r="B207" s="27" t="s">
        <v>12915</v>
      </c>
      <c r="C207" s="27" t="s">
        <v>7405</v>
      </c>
      <c r="D207" s="53" t="s">
        <v>2843</v>
      </c>
      <c r="E207" s="27" t="s">
        <v>7406</v>
      </c>
    </row>
    <row r="208" spans="1:5">
      <c r="A208" s="27">
        <v>230303</v>
      </c>
      <c r="B208" s="27" t="s">
        <v>9326</v>
      </c>
      <c r="C208" s="27" t="s">
        <v>4623</v>
      </c>
      <c r="D208" s="53" t="s">
        <v>12916</v>
      </c>
      <c r="E208" s="27" t="s">
        <v>7407</v>
      </c>
    </row>
    <row r="209" spans="1:5">
      <c r="A209" s="27">
        <v>230304</v>
      </c>
      <c r="B209" s="27" t="s">
        <v>7408</v>
      </c>
      <c r="C209" s="27" t="s">
        <v>1762</v>
      </c>
      <c r="D209" s="53" t="s">
        <v>7409</v>
      </c>
      <c r="E209" s="27" t="s">
        <v>7410</v>
      </c>
    </row>
    <row r="210" spans="1:5">
      <c r="A210" s="27">
        <v>230305</v>
      </c>
      <c r="B210" s="27" t="s">
        <v>7411</v>
      </c>
      <c r="C210" s="27" t="s">
        <v>7412</v>
      </c>
      <c r="D210" s="53" t="s">
        <v>12917</v>
      </c>
      <c r="E210" s="27" t="s">
        <v>12918</v>
      </c>
    </row>
    <row r="211" spans="1:5">
      <c r="A211" s="27">
        <v>230306</v>
      </c>
      <c r="B211" s="27" t="s">
        <v>1763</v>
      </c>
      <c r="C211" s="27" t="s">
        <v>1764</v>
      </c>
      <c r="D211" s="53" t="s">
        <v>1765</v>
      </c>
      <c r="E211" s="27" t="s">
        <v>2844</v>
      </c>
    </row>
    <row r="212" spans="1:5">
      <c r="A212" s="27">
        <v>230307</v>
      </c>
      <c r="B212" s="27" t="s">
        <v>2845</v>
      </c>
      <c r="C212" s="27" t="s">
        <v>6511</v>
      </c>
      <c r="D212" s="53" t="s">
        <v>12919</v>
      </c>
      <c r="E212" s="27" t="s">
        <v>6512</v>
      </c>
    </row>
    <row r="213" spans="1:5">
      <c r="A213" s="27">
        <v>230311</v>
      </c>
      <c r="B213" s="27" t="s">
        <v>7413</v>
      </c>
      <c r="C213" s="27" t="s">
        <v>6513</v>
      </c>
      <c r="D213" s="53" t="s">
        <v>12920</v>
      </c>
      <c r="E213" s="27" t="s">
        <v>4624</v>
      </c>
    </row>
    <row r="214" spans="1:5">
      <c r="A214" s="27">
        <v>230312</v>
      </c>
      <c r="B214" s="27" t="s">
        <v>975</v>
      </c>
      <c r="C214" s="27" t="s">
        <v>12921</v>
      </c>
      <c r="D214" s="53" t="s">
        <v>2846</v>
      </c>
      <c r="E214" s="27" t="s">
        <v>12922</v>
      </c>
    </row>
    <row r="215" spans="1:5">
      <c r="A215" s="27">
        <v>230313</v>
      </c>
      <c r="B215" s="27" t="s">
        <v>7414</v>
      </c>
      <c r="C215" s="27" t="s">
        <v>6514</v>
      </c>
      <c r="D215" s="53" t="s">
        <v>4625</v>
      </c>
      <c r="E215" s="27" t="s">
        <v>9327</v>
      </c>
    </row>
    <row r="216" spans="1:5">
      <c r="A216" s="27">
        <v>230314</v>
      </c>
      <c r="B216" s="27" t="s">
        <v>12923</v>
      </c>
      <c r="C216" s="27" t="s">
        <v>12924</v>
      </c>
      <c r="D216" s="53" t="s">
        <v>12925</v>
      </c>
      <c r="E216" s="27" t="s">
        <v>9328</v>
      </c>
    </row>
    <row r="217" spans="1:5">
      <c r="A217" s="27">
        <v>230315</v>
      </c>
      <c r="B217" s="27" t="s">
        <v>7415</v>
      </c>
      <c r="C217" s="27" t="s">
        <v>2847</v>
      </c>
      <c r="D217" s="53" t="s">
        <v>6515</v>
      </c>
      <c r="E217" s="27" t="s">
        <v>12926</v>
      </c>
    </row>
    <row r="218" spans="1:5">
      <c r="A218" s="27">
        <v>230316</v>
      </c>
      <c r="B218" s="27" t="s">
        <v>12927</v>
      </c>
      <c r="C218" s="27" t="s">
        <v>2848</v>
      </c>
      <c r="D218" s="53" t="s">
        <v>12928</v>
      </c>
      <c r="E218" s="27" t="s">
        <v>12929</v>
      </c>
    </row>
    <row r="219" spans="1:5">
      <c r="A219" s="27">
        <v>230317</v>
      </c>
      <c r="B219" s="27" t="s">
        <v>4626</v>
      </c>
      <c r="C219" s="27" t="s">
        <v>12930</v>
      </c>
      <c r="D219" s="53" t="s">
        <v>6516</v>
      </c>
      <c r="E219" s="27" t="s">
        <v>12931</v>
      </c>
    </row>
    <row r="220" spans="1:5">
      <c r="A220" s="27">
        <v>230321</v>
      </c>
      <c r="B220" s="27" t="s">
        <v>7416</v>
      </c>
      <c r="C220" s="27" t="s">
        <v>9329</v>
      </c>
      <c r="D220" s="53" t="s">
        <v>12932</v>
      </c>
      <c r="E220" s="27" t="s">
        <v>6517</v>
      </c>
    </row>
    <row r="221" spans="1:5">
      <c r="A221" s="27">
        <v>230322</v>
      </c>
      <c r="B221" s="27" t="s">
        <v>12933</v>
      </c>
      <c r="C221" s="27" t="s">
        <v>4627</v>
      </c>
      <c r="D221" s="53" t="s">
        <v>9330</v>
      </c>
      <c r="E221" s="27" t="s">
        <v>4628</v>
      </c>
    </row>
    <row r="222" spans="1:5">
      <c r="A222" s="27">
        <v>230323</v>
      </c>
      <c r="B222" s="27" t="s">
        <v>9331</v>
      </c>
      <c r="C222" s="27" t="s">
        <v>9332</v>
      </c>
      <c r="D222" s="53" t="s">
        <v>12934</v>
      </c>
      <c r="E222" s="27" t="s">
        <v>9333</v>
      </c>
    </row>
    <row r="223" spans="1:5">
      <c r="A223" s="27">
        <v>230324</v>
      </c>
      <c r="B223" s="27" t="s">
        <v>7417</v>
      </c>
      <c r="C223" s="27" t="s">
        <v>7418</v>
      </c>
      <c r="D223" s="53" t="s">
        <v>6518</v>
      </c>
      <c r="E223" s="27" t="s">
        <v>4629</v>
      </c>
    </row>
    <row r="224" spans="1:5">
      <c r="A224" s="27">
        <v>230325</v>
      </c>
      <c r="B224" s="27" t="s">
        <v>9334</v>
      </c>
      <c r="C224" s="27" t="s">
        <v>7419</v>
      </c>
      <c r="D224" s="53" t="s">
        <v>12935</v>
      </c>
      <c r="E224" s="27" t="s">
        <v>12936</v>
      </c>
    </row>
    <row r="225" spans="1:5">
      <c r="A225" s="27">
        <v>230326</v>
      </c>
      <c r="B225" s="27" t="s">
        <v>2849</v>
      </c>
      <c r="C225" s="27" t="s">
        <v>9335</v>
      </c>
      <c r="D225" s="53" t="s">
        <v>7420</v>
      </c>
      <c r="E225" s="27" t="s">
        <v>12937</v>
      </c>
    </row>
    <row r="226" spans="1:5">
      <c r="A226" s="27">
        <v>230327</v>
      </c>
      <c r="B226" s="27" t="s">
        <v>4630</v>
      </c>
      <c r="C226" s="27" t="s">
        <v>12938</v>
      </c>
      <c r="D226" s="53" t="s">
        <v>7421</v>
      </c>
      <c r="E226" s="27" t="s">
        <v>7422</v>
      </c>
    </row>
    <row r="227" spans="1:5">
      <c r="A227" s="27">
        <v>230331</v>
      </c>
      <c r="B227" s="27" t="s">
        <v>7423</v>
      </c>
      <c r="C227" s="27" t="s">
        <v>9336</v>
      </c>
      <c r="D227" s="53" t="s">
        <v>7424</v>
      </c>
      <c r="E227" s="27" t="s">
        <v>7425</v>
      </c>
    </row>
    <row r="228" spans="1:5">
      <c r="A228" s="27">
        <v>230332</v>
      </c>
      <c r="B228" s="27" t="s">
        <v>2850</v>
      </c>
      <c r="C228" s="27" t="s">
        <v>7426</v>
      </c>
      <c r="D228" s="53" t="s">
        <v>12939</v>
      </c>
      <c r="E228" s="27" t="s">
        <v>4631</v>
      </c>
    </row>
    <row r="229" spans="1:5">
      <c r="A229" s="27">
        <v>230333</v>
      </c>
      <c r="B229" s="27" t="s">
        <v>7427</v>
      </c>
      <c r="C229" s="27" t="s">
        <v>9337</v>
      </c>
      <c r="D229" s="53" t="s">
        <v>12940</v>
      </c>
      <c r="E229" s="27" t="s">
        <v>4632</v>
      </c>
    </row>
    <row r="230" spans="1:5">
      <c r="A230" s="27">
        <v>230334</v>
      </c>
      <c r="B230" s="27" t="s">
        <v>12941</v>
      </c>
      <c r="C230" s="27" t="s">
        <v>12942</v>
      </c>
      <c r="D230" s="53" t="s">
        <v>12943</v>
      </c>
      <c r="E230" s="27" t="s">
        <v>4633</v>
      </c>
    </row>
    <row r="231" spans="1:5">
      <c r="A231" s="27">
        <v>230335</v>
      </c>
      <c r="B231" s="27" t="s">
        <v>7428</v>
      </c>
      <c r="C231" s="27" t="s">
        <v>9338</v>
      </c>
      <c r="D231" s="53" t="s">
        <v>12944</v>
      </c>
      <c r="E231" s="27" t="s">
        <v>4634</v>
      </c>
    </row>
    <row r="232" spans="1:5">
      <c r="A232" s="27">
        <v>230336</v>
      </c>
      <c r="B232" s="27" t="s">
        <v>9339</v>
      </c>
      <c r="C232" s="27" t="s">
        <v>6519</v>
      </c>
      <c r="D232" s="53" t="s">
        <v>9340</v>
      </c>
      <c r="E232" s="27" t="s">
        <v>9341</v>
      </c>
    </row>
    <row r="233" spans="1:5">
      <c r="A233" s="27">
        <v>230337</v>
      </c>
      <c r="B233" s="27" t="s">
        <v>7429</v>
      </c>
      <c r="C233" s="27" t="s">
        <v>9342</v>
      </c>
      <c r="D233" s="53" t="s">
        <v>7430</v>
      </c>
      <c r="E233" s="27" t="s">
        <v>12945</v>
      </c>
    </row>
    <row r="234" spans="1:5">
      <c r="A234" s="27">
        <v>230341</v>
      </c>
      <c r="B234" s="27" t="s">
        <v>7431</v>
      </c>
      <c r="C234" s="27" t="s">
        <v>2851</v>
      </c>
      <c r="D234" s="53" t="s">
        <v>12946</v>
      </c>
      <c r="E234" s="27" t="s">
        <v>12947</v>
      </c>
    </row>
    <row r="235" spans="1:5">
      <c r="A235" s="27">
        <v>230342</v>
      </c>
      <c r="B235" s="27" t="s">
        <v>6520</v>
      </c>
      <c r="C235" s="27" t="s">
        <v>2852</v>
      </c>
      <c r="D235" s="53" t="s">
        <v>1766</v>
      </c>
      <c r="E235" s="27" t="s">
        <v>4635</v>
      </c>
    </row>
    <row r="236" spans="1:5">
      <c r="A236" s="27">
        <v>230343</v>
      </c>
      <c r="B236" s="27" t="s">
        <v>6521</v>
      </c>
      <c r="C236" s="27" t="s">
        <v>2853</v>
      </c>
      <c r="D236" s="53" t="s">
        <v>7432</v>
      </c>
      <c r="E236" s="27" t="s">
        <v>4636</v>
      </c>
    </row>
    <row r="237" spans="1:5">
      <c r="A237" s="27">
        <v>230344</v>
      </c>
      <c r="B237" s="27" t="s">
        <v>2854</v>
      </c>
      <c r="C237" s="27" t="s">
        <v>7433</v>
      </c>
      <c r="D237" s="53" t="s">
        <v>12948</v>
      </c>
      <c r="E237" s="27" t="s">
        <v>7434</v>
      </c>
    </row>
    <row r="238" spans="1:5">
      <c r="A238" s="27">
        <v>230345</v>
      </c>
      <c r="B238" s="27" t="s">
        <v>7435</v>
      </c>
      <c r="C238" s="27" t="s">
        <v>2855</v>
      </c>
      <c r="D238" s="53" t="s">
        <v>1767</v>
      </c>
      <c r="E238" s="27" t="s">
        <v>9343</v>
      </c>
    </row>
    <row r="239" spans="1:5">
      <c r="A239" s="27">
        <v>230346</v>
      </c>
      <c r="B239" s="27" t="s">
        <v>2856</v>
      </c>
      <c r="C239" s="27" t="s">
        <v>2857</v>
      </c>
      <c r="D239" s="53" t="s">
        <v>4637</v>
      </c>
      <c r="E239" s="27" t="s">
        <v>12949</v>
      </c>
    </row>
    <row r="240" spans="1:5">
      <c r="A240" s="27">
        <v>230347</v>
      </c>
      <c r="B240" s="27" t="s">
        <v>6522</v>
      </c>
      <c r="C240" s="27" t="s">
        <v>12950</v>
      </c>
      <c r="D240" s="53" t="s">
        <v>7436</v>
      </c>
      <c r="E240" s="27" t="s">
        <v>9344</v>
      </c>
    </row>
    <row r="241" spans="1:5">
      <c r="A241" s="27">
        <v>230351</v>
      </c>
      <c r="B241" s="27" t="s">
        <v>7437</v>
      </c>
      <c r="C241" s="27" t="s">
        <v>6523</v>
      </c>
      <c r="D241" s="53" t="s">
        <v>7438</v>
      </c>
      <c r="E241" s="27" t="s">
        <v>9345</v>
      </c>
    </row>
    <row r="242" spans="1:5">
      <c r="A242" s="27">
        <v>230352</v>
      </c>
      <c r="B242" s="27" t="s">
        <v>4638</v>
      </c>
      <c r="C242" s="27" t="s">
        <v>12951</v>
      </c>
      <c r="D242" s="53" t="s">
        <v>12952</v>
      </c>
      <c r="E242" s="27" t="s">
        <v>4639</v>
      </c>
    </row>
    <row r="243" spans="1:5">
      <c r="A243" s="27">
        <v>230353</v>
      </c>
      <c r="B243" s="27" t="s">
        <v>7439</v>
      </c>
      <c r="C243" s="27" t="s">
        <v>4640</v>
      </c>
      <c r="D243" s="53" t="s">
        <v>9346</v>
      </c>
      <c r="E243" s="27" t="s">
        <v>12953</v>
      </c>
    </row>
    <row r="244" spans="1:5">
      <c r="A244" s="27">
        <v>230354</v>
      </c>
      <c r="B244" s="27" t="s">
        <v>9347</v>
      </c>
      <c r="C244" s="27" t="s">
        <v>9348</v>
      </c>
      <c r="D244" s="53" t="s">
        <v>12954</v>
      </c>
      <c r="E244" s="27" t="s">
        <v>12955</v>
      </c>
    </row>
    <row r="245" spans="1:5">
      <c r="A245" s="27">
        <v>230355</v>
      </c>
      <c r="B245" s="27" t="s">
        <v>4641</v>
      </c>
      <c r="C245" s="27" t="s">
        <v>2858</v>
      </c>
      <c r="D245" s="53" t="s">
        <v>9349</v>
      </c>
      <c r="E245" s="27" t="s">
        <v>6524</v>
      </c>
    </row>
    <row r="246" spans="1:5">
      <c r="A246" s="27">
        <v>230356</v>
      </c>
      <c r="B246" s="27" t="s">
        <v>9350</v>
      </c>
      <c r="C246" s="27" t="s">
        <v>12956</v>
      </c>
      <c r="D246" s="53" t="s">
        <v>2859</v>
      </c>
      <c r="E246" s="27" t="s">
        <v>7440</v>
      </c>
    </row>
    <row r="247" spans="1:5">
      <c r="A247" s="27">
        <v>230357</v>
      </c>
      <c r="B247" s="27" t="s">
        <v>12957</v>
      </c>
      <c r="C247" s="27" t="s">
        <v>4642</v>
      </c>
      <c r="D247" s="53" t="s">
        <v>7441</v>
      </c>
      <c r="E247" s="27" t="s">
        <v>9351</v>
      </c>
    </row>
    <row r="248" spans="1:5">
      <c r="A248" s="27">
        <v>230361</v>
      </c>
      <c r="B248" s="27" t="s">
        <v>7442</v>
      </c>
      <c r="C248" s="27" t="s">
        <v>2860</v>
      </c>
      <c r="D248" s="53" t="s">
        <v>9352</v>
      </c>
      <c r="E248" s="27" t="s">
        <v>9353</v>
      </c>
    </row>
    <row r="249" spans="1:5">
      <c r="A249" s="27">
        <v>230362</v>
      </c>
      <c r="B249" s="27" t="s">
        <v>4643</v>
      </c>
      <c r="C249" s="27" t="s">
        <v>12958</v>
      </c>
      <c r="D249" s="53" t="s">
        <v>2861</v>
      </c>
      <c r="E249" s="27" t="s">
        <v>7443</v>
      </c>
    </row>
    <row r="250" spans="1:5">
      <c r="A250" s="27">
        <v>230363</v>
      </c>
      <c r="B250" s="27" t="s">
        <v>12959</v>
      </c>
      <c r="C250" s="27" t="s">
        <v>12960</v>
      </c>
      <c r="D250" s="53" t="s">
        <v>4644</v>
      </c>
      <c r="E250" s="27" t="s">
        <v>9354</v>
      </c>
    </row>
    <row r="251" spans="1:5">
      <c r="A251" s="27">
        <v>230364</v>
      </c>
      <c r="B251" s="27" t="s">
        <v>12961</v>
      </c>
      <c r="C251" s="27" t="s">
        <v>7444</v>
      </c>
      <c r="D251" s="53" t="s">
        <v>4645</v>
      </c>
      <c r="E251" s="27" t="s">
        <v>7445</v>
      </c>
    </row>
    <row r="252" spans="1:5">
      <c r="A252" s="27">
        <v>230365</v>
      </c>
      <c r="B252" s="27" t="s">
        <v>12962</v>
      </c>
      <c r="C252" s="27" t="s">
        <v>6525</v>
      </c>
      <c r="D252" s="53" t="s">
        <v>12963</v>
      </c>
      <c r="E252" s="27" t="s">
        <v>12964</v>
      </c>
    </row>
    <row r="253" spans="1:5">
      <c r="A253" s="27">
        <v>230366</v>
      </c>
      <c r="B253" s="27" t="s">
        <v>7446</v>
      </c>
      <c r="C253" s="27" t="s">
        <v>9355</v>
      </c>
      <c r="D253" s="53" t="s">
        <v>1768</v>
      </c>
      <c r="E253" s="27" t="s">
        <v>12965</v>
      </c>
    </row>
    <row r="254" spans="1:5">
      <c r="A254" s="27">
        <v>230367</v>
      </c>
      <c r="B254" s="27" t="s">
        <v>12966</v>
      </c>
      <c r="C254" s="27" t="s">
        <v>9356</v>
      </c>
      <c r="D254" s="53" t="s">
        <v>4646</v>
      </c>
      <c r="E254" s="27" t="s">
        <v>4647</v>
      </c>
    </row>
    <row r="255" spans="1:5">
      <c r="A255" s="27">
        <v>230371</v>
      </c>
      <c r="B255" s="27" t="s">
        <v>4648</v>
      </c>
      <c r="C255" s="27" t="s">
        <v>7447</v>
      </c>
      <c r="D255" s="53" t="s">
        <v>12967</v>
      </c>
      <c r="E255" s="27" t="s">
        <v>6526</v>
      </c>
    </row>
    <row r="256" spans="1:5">
      <c r="A256" s="27">
        <v>230372</v>
      </c>
      <c r="B256" s="27" t="s">
        <v>7448</v>
      </c>
      <c r="C256" s="27" t="s">
        <v>7449</v>
      </c>
      <c r="D256" s="53" t="s">
        <v>12968</v>
      </c>
      <c r="E256" s="27" t="s">
        <v>9357</v>
      </c>
    </row>
    <row r="257" spans="1:5">
      <c r="A257" s="27">
        <v>230373</v>
      </c>
      <c r="B257" s="27" t="s">
        <v>12969</v>
      </c>
      <c r="C257" s="27" t="s">
        <v>2862</v>
      </c>
      <c r="D257" s="53" t="s">
        <v>7450</v>
      </c>
      <c r="E257" s="27" t="s">
        <v>4649</v>
      </c>
    </row>
    <row r="258" spans="1:5">
      <c r="A258" s="27">
        <v>230374</v>
      </c>
      <c r="B258" s="27" t="s">
        <v>12970</v>
      </c>
      <c r="C258" s="27" t="s">
        <v>9358</v>
      </c>
      <c r="D258" s="53" t="s">
        <v>1769</v>
      </c>
      <c r="E258" s="27" t="s">
        <v>9359</v>
      </c>
    </row>
    <row r="259" spans="1:5">
      <c r="A259" s="27">
        <v>230375</v>
      </c>
      <c r="B259" s="27" t="s">
        <v>12971</v>
      </c>
      <c r="C259" s="27" t="s">
        <v>6527</v>
      </c>
      <c r="D259" s="53" t="s">
        <v>7451</v>
      </c>
      <c r="E259" s="27" t="s">
        <v>4650</v>
      </c>
    </row>
    <row r="260" spans="1:5">
      <c r="A260" s="27">
        <v>230376</v>
      </c>
      <c r="B260" s="27" t="s">
        <v>9360</v>
      </c>
      <c r="C260" s="27" t="s">
        <v>7452</v>
      </c>
      <c r="D260" s="53" t="s">
        <v>7453</v>
      </c>
      <c r="E260" s="27" t="s">
        <v>12972</v>
      </c>
    </row>
    <row r="261" spans="1:5">
      <c r="A261" s="27">
        <v>230377</v>
      </c>
      <c r="B261" s="27" t="s">
        <v>7454</v>
      </c>
      <c r="C261" s="27" t="s">
        <v>12973</v>
      </c>
      <c r="D261" s="53" t="s">
        <v>2863</v>
      </c>
      <c r="E261" s="27" t="s">
        <v>9361</v>
      </c>
    </row>
    <row r="262" spans="1:5">
      <c r="A262" s="27">
        <v>230381</v>
      </c>
      <c r="B262" s="27" t="s">
        <v>12974</v>
      </c>
      <c r="C262" s="27" t="s">
        <v>9362</v>
      </c>
      <c r="D262" s="53" t="s">
        <v>2864</v>
      </c>
      <c r="E262" s="27" t="s">
        <v>7455</v>
      </c>
    </row>
    <row r="263" spans="1:5">
      <c r="A263" s="27">
        <v>230382</v>
      </c>
      <c r="B263" s="27" t="s">
        <v>12975</v>
      </c>
      <c r="C263" s="27" t="s">
        <v>9363</v>
      </c>
      <c r="D263" s="53" t="s">
        <v>7456</v>
      </c>
      <c r="E263" s="27" t="s">
        <v>6528</v>
      </c>
    </row>
    <row r="264" spans="1:5">
      <c r="A264" s="27">
        <v>230383</v>
      </c>
      <c r="B264" s="27" t="s">
        <v>12976</v>
      </c>
      <c r="C264" s="27" t="s">
        <v>12977</v>
      </c>
      <c r="D264" s="53" t="s">
        <v>12978</v>
      </c>
      <c r="E264" s="27" t="s">
        <v>12979</v>
      </c>
    </row>
    <row r="265" spans="1:5">
      <c r="A265" s="27">
        <v>230384</v>
      </c>
      <c r="B265" s="27" t="s">
        <v>7457</v>
      </c>
      <c r="C265" s="27" t="s">
        <v>2865</v>
      </c>
      <c r="D265" s="53" t="s">
        <v>12980</v>
      </c>
      <c r="E265" s="27" t="s">
        <v>4651</v>
      </c>
    </row>
    <row r="266" spans="1:5">
      <c r="A266" s="27">
        <v>230385</v>
      </c>
      <c r="B266" s="27" t="s">
        <v>12981</v>
      </c>
      <c r="C266" s="27" t="s">
        <v>7458</v>
      </c>
      <c r="D266" s="53" t="s">
        <v>9364</v>
      </c>
      <c r="E266" s="27" t="s">
        <v>7459</v>
      </c>
    </row>
    <row r="267" spans="1:5">
      <c r="A267" s="27">
        <v>230386</v>
      </c>
      <c r="B267" s="27" t="s">
        <v>12982</v>
      </c>
      <c r="C267" s="27" t="s">
        <v>12983</v>
      </c>
      <c r="D267" s="53" t="s">
        <v>7460</v>
      </c>
      <c r="E267" s="27" t="s">
        <v>7461</v>
      </c>
    </row>
    <row r="268" spans="1:5">
      <c r="A268" s="27">
        <v>230387</v>
      </c>
      <c r="B268" s="27" t="s">
        <v>7462</v>
      </c>
      <c r="C268" s="27" t="s">
        <v>12984</v>
      </c>
      <c r="D268" s="53" t="s">
        <v>6529</v>
      </c>
      <c r="E268" s="27" t="s">
        <v>7463</v>
      </c>
    </row>
    <row r="269" spans="1:5">
      <c r="A269" s="27">
        <v>230391</v>
      </c>
      <c r="B269" s="27" t="s">
        <v>12985</v>
      </c>
      <c r="C269" s="27" t="s">
        <v>12986</v>
      </c>
      <c r="D269" s="53" t="s">
        <v>12987</v>
      </c>
      <c r="E269" s="27" t="s">
        <v>12988</v>
      </c>
    </row>
    <row r="270" spans="1:5">
      <c r="A270" s="27">
        <v>230392</v>
      </c>
      <c r="B270" s="27" t="s">
        <v>2866</v>
      </c>
      <c r="C270" s="27" t="s">
        <v>6530</v>
      </c>
      <c r="D270" s="53" t="s">
        <v>12989</v>
      </c>
      <c r="E270" s="27" t="s">
        <v>4652</v>
      </c>
    </row>
    <row r="271" spans="1:5">
      <c r="A271" s="27">
        <v>230393</v>
      </c>
      <c r="B271" s="27" t="s">
        <v>9365</v>
      </c>
      <c r="C271" s="27" t="s">
        <v>12990</v>
      </c>
      <c r="D271" s="53" t="s">
        <v>9366</v>
      </c>
      <c r="E271" s="27" t="s">
        <v>4653</v>
      </c>
    </row>
    <row r="272" spans="1:5">
      <c r="A272" s="27">
        <v>230394</v>
      </c>
      <c r="B272" s="27" t="s">
        <v>12991</v>
      </c>
      <c r="C272" s="27" t="s">
        <v>4654</v>
      </c>
      <c r="D272" s="53" t="s">
        <v>7464</v>
      </c>
      <c r="E272" s="27" t="s">
        <v>12992</v>
      </c>
    </row>
    <row r="273" spans="1:5">
      <c r="A273" s="27">
        <v>230395</v>
      </c>
      <c r="B273" s="27" t="s">
        <v>7465</v>
      </c>
      <c r="C273" s="27" t="s">
        <v>12993</v>
      </c>
      <c r="D273" s="53" t="s">
        <v>6531</v>
      </c>
      <c r="E273" s="27" t="s">
        <v>7466</v>
      </c>
    </row>
    <row r="274" spans="1:5">
      <c r="A274" s="27">
        <v>230396</v>
      </c>
      <c r="B274" s="27" t="s">
        <v>12994</v>
      </c>
      <c r="C274" s="27" t="s">
        <v>9367</v>
      </c>
      <c r="D274" s="53" t="s">
        <v>7467</v>
      </c>
      <c r="E274" s="27" t="s">
        <v>4655</v>
      </c>
    </row>
    <row r="275" spans="1:5">
      <c r="A275" s="27">
        <v>230397</v>
      </c>
      <c r="B275" s="27" t="s">
        <v>9368</v>
      </c>
      <c r="C275" s="27" t="s">
        <v>9369</v>
      </c>
      <c r="D275" s="53" t="s">
        <v>9370</v>
      </c>
      <c r="E275" s="27" t="s">
        <v>12995</v>
      </c>
    </row>
    <row r="276" spans="1:5">
      <c r="A276" s="27">
        <v>230401</v>
      </c>
      <c r="B276" s="27" t="s">
        <v>12996</v>
      </c>
      <c r="C276" s="27" t="s">
        <v>9371</v>
      </c>
      <c r="D276" s="53" t="s">
        <v>12997</v>
      </c>
      <c r="E276" s="27" t="s">
        <v>9372</v>
      </c>
    </row>
    <row r="277" spans="1:5">
      <c r="A277" s="27">
        <v>230402</v>
      </c>
      <c r="B277" s="27" t="s">
        <v>2867</v>
      </c>
      <c r="C277" s="27" t="s">
        <v>9373</v>
      </c>
      <c r="D277" s="53" t="s">
        <v>6532</v>
      </c>
      <c r="E277" s="27" t="s">
        <v>4656</v>
      </c>
    </row>
    <row r="278" spans="1:5">
      <c r="A278" s="27">
        <v>230403</v>
      </c>
      <c r="B278" s="27" t="s">
        <v>7468</v>
      </c>
      <c r="C278" s="27" t="s">
        <v>12998</v>
      </c>
      <c r="D278" s="53" t="s">
        <v>9374</v>
      </c>
      <c r="E278" s="27" t="s">
        <v>9375</v>
      </c>
    </row>
    <row r="279" spans="1:5">
      <c r="A279" s="27">
        <v>230404</v>
      </c>
      <c r="B279" s="27" t="s">
        <v>12999</v>
      </c>
      <c r="C279" s="27" t="s">
        <v>7469</v>
      </c>
      <c r="D279" s="53" t="s">
        <v>9376</v>
      </c>
      <c r="E279" s="27" t="s">
        <v>13000</v>
      </c>
    </row>
    <row r="280" spans="1:5">
      <c r="A280" s="27">
        <v>230405</v>
      </c>
      <c r="B280" s="27" t="s">
        <v>4657</v>
      </c>
      <c r="C280" s="27" t="s">
        <v>13001</v>
      </c>
      <c r="D280" s="53" t="s">
        <v>13002</v>
      </c>
      <c r="E280" s="27" t="s">
        <v>6533</v>
      </c>
    </row>
    <row r="281" spans="1:5">
      <c r="A281" s="27">
        <v>230406</v>
      </c>
      <c r="B281" s="27" t="s">
        <v>4658</v>
      </c>
      <c r="C281" s="27" t="s">
        <v>9377</v>
      </c>
      <c r="D281" s="53" t="s">
        <v>9378</v>
      </c>
      <c r="E281" s="27" t="s">
        <v>13003</v>
      </c>
    </row>
    <row r="282" spans="1:5">
      <c r="A282" s="27">
        <v>230407</v>
      </c>
      <c r="B282" s="27" t="s">
        <v>13004</v>
      </c>
      <c r="C282" s="27" t="s">
        <v>6534</v>
      </c>
      <c r="D282" s="53" t="s">
        <v>7470</v>
      </c>
      <c r="E282" s="27" t="s">
        <v>4659</v>
      </c>
    </row>
    <row r="283" spans="1:5">
      <c r="A283" s="27">
        <v>230411</v>
      </c>
      <c r="B283" s="27" t="s">
        <v>9379</v>
      </c>
      <c r="C283" s="27" t="s">
        <v>9380</v>
      </c>
      <c r="D283" s="53" t="s">
        <v>9381</v>
      </c>
      <c r="E283" s="27" t="s">
        <v>7471</v>
      </c>
    </row>
    <row r="284" spans="1:5">
      <c r="A284" s="27">
        <v>230412</v>
      </c>
      <c r="B284" s="27" t="s">
        <v>7472</v>
      </c>
      <c r="C284" s="27" t="s">
        <v>13005</v>
      </c>
      <c r="D284" s="53" t="s">
        <v>13006</v>
      </c>
      <c r="E284" s="27" t="s">
        <v>7473</v>
      </c>
    </row>
    <row r="285" spans="1:5">
      <c r="A285" s="27">
        <v>230413</v>
      </c>
      <c r="B285" s="27" t="s">
        <v>13007</v>
      </c>
      <c r="C285" s="27" t="s">
        <v>7474</v>
      </c>
      <c r="D285" s="53" t="s">
        <v>13008</v>
      </c>
      <c r="E285" s="27" t="s">
        <v>7475</v>
      </c>
    </row>
    <row r="286" spans="1:5">
      <c r="A286" s="27">
        <v>230414</v>
      </c>
      <c r="B286" s="27" t="s">
        <v>6535</v>
      </c>
      <c r="C286" s="27" t="s">
        <v>7476</v>
      </c>
      <c r="D286" s="53" t="s">
        <v>9382</v>
      </c>
      <c r="E286" s="27" t="s">
        <v>13009</v>
      </c>
    </row>
    <row r="287" spans="1:5">
      <c r="A287" s="27">
        <v>230415</v>
      </c>
      <c r="B287" s="27" t="s">
        <v>2868</v>
      </c>
      <c r="C287" s="27" t="s">
        <v>2869</v>
      </c>
      <c r="D287" s="53" t="s">
        <v>9383</v>
      </c>
      <c r="E287" s="27" t="s">
        <v>4660</v>
      </c>
    </row>
    <row r="288" spans="1:5">
      <c r="A288" s="27">
        <v>230416</v>
      </c>
      <c r="B288" s="27" t="s">
        <v>1770</v>
      </c>
      <c r="C288" s="27" t="s">
        <v>9384</v>
      </c>
      <c r="D288" s="53" t="s">
        <v>9385</v>
      </c>
      <c r="E288" s="27" t="s">
        <v>7477</v>
      </c>
    </row>
    <row r="289" spans="1:5">
      <c r="A289" s="27">
        <v>230417</v>
      </c>
      <c r="B289" s="27" t="s">
        <v>6536</v>
      </c>
      <c r="C289" s="27" t="s">
        <v>13010</v>
      </c>
      <c r="D289" s="53" t="s">
        <v>6537</v>
      </c>
      <c r="E289" s="27" t="s">
        <v>7478</v>
      </c>
    </row>
    <row r="290" spans="1:5" ht="25.5">
      <c r="A290" s="27">
        <v>230421</v>
      </c>
      <c r="B290" s="27" t="s">
        <v>13011</v>
      </c>
      <c r="C290" s="27" t="s">
        <v>1771</v>
      </c>
      <c r="D290" s="53" t="s">
        <v>13012</v>
      </c>
      <c r="E290" s="27" t="s">
        <v>2870</v>
      </c>
    </row>
    <row r="291" spans="1:5">
      <c r="A291" s="27">
        <v>230422</v>
      </c>
      <c r="B291" s="27" t="s">
        <v>13013</v>
      </c>
      <c r="C291" s="27" t="s">
        <v>9386</v>
      </c>
      <c r="D291" s="53" t="s">
        <v>13014</v>
      </c>
      <c r="E291" s="27" t="s">
        <v>9387</v>
      </c>
    </row>
    <row r="292" spans="1:5">
      <c r="A292" s="27">
        <v>230423</v>
      </c>
      <c r="B292" s="27" t="s">
        <v>6538</v>
      </c>
      <c r="C292" s="27" t="s">
        <v>7479</v>
      </c>
      <c r="D292" s="53" t="s">
        <v>2871</v>
      </c>
      <c r="E292" s="27" t="s">
        <v>2872</v>
      </c>
    </row>
    <row r="293" spans="1:5">
      <c r="A293" s="27">
        <v>230424</v>
      </c>
      <c r="B293" s="27" t="s">
        <v>2873</v>
      </c>
      <c r="C293" s="27" t="s">
        <v>13015</v>
      </c>
      <c r="D293" s="53" t="s">
        <v>1772</v>
      </c>
      <c r="E293" s="27" t="s">
        <v>7480</v>
      </c>
    </row>
    <row r="294" spans="1:5">
      <c r="A294" s="27">
        <v>230425</v>
      </c>
      <c r="B294" s="27" t="s">
        <v>4661</v>
      </c>
      <c r="C294" s="27" t="s">
        <v>13016</v>
      </c>
      <c r="D294" s="53" t="s">
        <v>13017</v>
      </c>
      <c r="E294" s="27" t="s">
        <v>13018</v>
      </c>
    </row>
    <row r="295" spans="1:5">
      <c r="A295" s="27">
        <v>230426</v>
      </c>
      <c r="B295" s="27" t="s">
        <v>6539</v>
      </c>
      <c r="C295" s="27" t="s">
        <v>9388</v>
      </c>
      <c r="D295" s="53" t="s">
        <v>9389</v>
      </c>
      <c r="E295" s="27" t="s">
        <v>9390</v>
      </c>
    </row>
    <row r="296" spans="1:5">
      <c r="A296" s="27">
        <v>230427</v>
      </c>
      <c r="B296" s="27" t="s">
        <v>4662</v>
      </c>
      <c r="C296" s="27" t="s">
        <v>13019</v>
      </c>
      <c r="D296" s="53" t="s">
        <v>7481</v>
      </c>
      <c r="E296" s="27" t="s">
        <v>7482</v>
      </c>
    </row>
    <row r="297" spans="1:5">
      <c r="A297" s="27">
        <v>230431</v>
      </c>
      <c r="B297" s="27" t="s">
        <v>7483</v>
      </c>
      <c r="C297" s="27" t="s">
        <v>7484</v>
      </c>
      <c r="D297" s="53" t="s">
        <v>13020</v>
      </c>
      <c r="E297" s="27" t="s">
        <v>9391</v>
      </c>
    </row>
    <row r="298" spans="1:5">
      <c r="A298" s="27">
        <v>230432</v>
      </c>
      <c r="B298" s="27" t="s">
        <v>6540</v>
      </c>
      <c r="C298" s="27" t="s">
        <v>2874</v>
      </c>
      <c r="D298" s="53" t="s">
        <v>7485</v>
      </c>
      <c r="E298" s="27" t="s">
        <v>6541</v>
      </c>
    </row>
    <row r="299" spans="1:5">
      <c r="A299" s="27">
        <v>230433</v>
      </c>
      <c r="B299" s="27" t="s">
        <v>13021</v>
      </c>
      <c r="C299" s="27" t="s">
        <v>9392</v>
      </c>
      <c r="D299" s="53" t="s">
        <v>7486</v>
      </c>
      <c r="E299" s="27" t="s">
        <v>13022</v>
      </c>
    </row>
    <row r="300" spans="1:5">
      <c r="A300" s="27">
        <v>230434</v>
      </c>
      <c r="B300" s="27" t="s">
        <v>13023</v>
      </c>
      <c r="C300" s="27" t="s">
        <v>13024</v>
      </c>
      <c r="D300" s="53" t="s">
        <v>9393</v>
      </c>
      <c r="E300" s="27" t="s">
        <v>6542</v>
      </c>
    </row>
    <row r="301" spans="1:5">
      <c r="A301" s="27">
        <v>230435</v>
      </c>
      <c r="B301" s="27" t="s">
        <v>13025</v>
      </c>
      <c r="C301" s="27" t="s">
        <v>7487</v>
      </c>
      <c r="D301" s="53" t="s">
        <v>2875</v>
      </c>
      <c r="E301" s="27" t="s">
        <v>13026</v>
      </c>
    </row>
    <row r="302" spans="1:5">
      <c r="A302" s="27">
        <v>230436</v>
      </c>
      <c r="B302" s="27" t="s">
        <v>13027</v>
      </c>
      <c r="C302" s="27" t="s">
        <v>13028</v>
      </c>
      <c r="D302" s="53" t="s">
        <v>13029</v>
      </c>
      <c r="E302" s="27" t="s">
        <v>7488</v>
      </c>
    </row>
    <row r="303" spans="1:5">
      <c r="A303" s="27">
        <v>230437</v>
      </c>
      <c r="B303" s="27" t="s">
        <v>9394</v>
      </c>
      <c r="C303" s="27" t="s">
        <v>2876</v>
      </c>
      <c r="D303" s="53" t="s">
        <v>7489</v>
      </c>
      <c r="E303" s="27" t="s">
        <v>7490</v>
      </c>
    </row>
    <row r="304" spans="1:5">
      <c r="A304" s="27">
        <v>230441</v>
      </c>
      <c r="B304" s="27" t="s">
        <v>976</v>
      </c>
      <c r="C304" s="27" t="s">
        <v>2877</v>
      </c>
      <c r="D304" s="53" t="s">
        <v>2878</v>
      </c>
      <c r="E304" s="27" t="s">
        <v>13030</v>
      </c>
    </row>
    <row r="305" spans="1:5">
      <c r="A305" s="27">
        <v>230442</v>
      </c>
      <c r="B305" s="27" t="s">
        <v>9395</v>
      </c>
      <c r="C305" s="27" t="s">
        <v>13031</v>
      </c>
      <c r="D305" s="53" t="s">
        <v>2879</v>
      </c>
      <c r="E305" s="27" t="s">
        <v>9396</v>
      </c>
    </row>
    <row r="306" spans="1:5">
      <c r="A306" s="27">
        <v>230443</v>
      </c>
      <c r="B306" s="27" t="s">
        <v>13032</v>
      </c>
      <c r="C306" s="27" t="s">
        <v>7491</v>
      </c>
      <c r="D306" s="53" t="s">
        <v>6543</v>
      </c>
      <c r="E306" s="27" t="s">
        <v>4663</v>
      </c>
    </row>
    <row r="307" spans="1:5">
      <c r="A307" s="27">
        <v>230444</v>
      </c>
      <c r="B307" s="27" t="s">
        <v>9397</v>
      </c>
      <c r="C307" s="27" t="s">
        <v>13033</v>
      </c>
      <c r="D307" s="53" t="s">
        <v>9398</v>
      </c>
      <c r="E307" s="27" t="s">
        <v>7492</v>
      </c>
    </row>
    <row r="308" spans="1:5">
      <c r="A308" s="27">
        <v>230445</v>
      </c>
      <c r="B308" s="27" t="s">
        <v>2880</v>
      </c>
      <c r="C308" s="27" t="s">
        <v>13034</v>
      </c>
      <c r="D308" s="53" t="s">
        <v>2881</v>
      </c>
      <c r="E308" s="27" t="s">
        <v>4664</v>
      </c>
    </row>
    <row r="309" spans="1:5">
      <c r="A309" s="27">
        <v>230446</v>
      </c>
      <c r="B309" s="27" t="s">
        <v>13035</v>
      </c>
      <c r="C309" s="27" t="s">
        <v>7493</v>
      </c>
      <c r="D309" s="53" t="s">
        <v>4665</v>
      </c>
      <c r="E309" s="27" t="s">
        <v>4666</v>
      </c>
    </row>
    <row r="310" spans="1:5">
      <c r="A310" s="27">
        <v>230447</v>
      </c>
      <c r="B310" s="27" t="s">
        <v>2882</v>
      </c>
      <c r="C310" s="27" t="s">
        <v>6544</v>
      </c>
      <c r="D310" s="53" t="s">
        <v>9399</v>
      </c>
      <c r="E310" s="27" t="s">
        <v>7494</v>
      </c>
    </row>
    <row r="311" spans="1:5">
      <c r="A311" s="27">
        <v>230451</v>
      </c>
      <c r="B311" s="27" t="s">
        <v>1773</v>
      </c>
      <c r="C311" s="27" t="s">
        <v>9400</v>
      </c>
      <c r="D311" s="53" t="s">
        <v>13036</v>
      </c>
      <c r="E311" s="27" t="s">
        <v>4667</v>
      </c>
    </row>
    <row r="312" spans="1:5">
      <c r="A312" s="27">
        <v>230452</v>
      </c>
      <c r="B312" s="27" t="s">
        <v>13037</v>
      </c>
      <c r="C312" s="27" t="s">
        <v>9401</v>
      </c>
      <c r="D312" s="53" t="s">
        <v>6545</v>
      </c>
      <c r="E312" s="27" t="s">
        <v>9402</v>
      </c>
    </row>
    <row r="313" spans="1:5">
      <c r="A313" s="27">
        <v>230453</v>
      </c>
      <c r="B313" s="27" t="s">
        <v>13038</v>
      </c>
      <c r="C313" s="27" t="s">
        <v>1774</v>
      </c>
      <c r="D313" s="53" t="s">
        <v>13039</v>
      </c>
      <c r="E313" s="27" t="s">
        <v>13040</v>
      </c>
    </row>
    <row r="314" spans="1:5">
      <c r="A314" s="27">
        <v>230454</v>
      </c>
      <c r="B314" s="27" t="s">
        <v>13041</v>
      </c>
      <c r="C314" s="27" t="s">
        <v>9403</v>
      </c>
      <c r="D314" s="53" t="s">
        <v>4668</v>
      </c>
      <c r="E314" s="27" t="s">
        <v>7495</v>
      </c>
    </row>
    <row r="315" spans="1:5">
      <c r="A315" s="27">
        <v>230455</v>
      </c>
      <c r="B315" s="27" t="s">
        <v>7496</v>
      </c>
      <c r="C315" s="27" t="s">
        <v>13042</v>
      </c>
      <c r="D315" s="53" t="s">
        <v>7497</v>
      </c>
      <c r="E315" s="27" t="s">
        <v>13043</v>
      </c>
    </row>
    <row r="316" spans="1:5">
      <c r="A316" s="27">
        <v>230456</v>
      </c>
      <c r="B316" s="27" t="s">
        <v>2883</v>
      </c>
      <c r="C316" s="27" t="s">
        <v>9404</v>
      </c>
      <c r="D316" s="53" t="s">
        <v>9405</v>
      </c>
      <c r="E316" s="27" t="s">
        <v>7498</v>
      </c>
    </row>
    <row r="317" spans="1:5">
      <c r="A317" s="27">
        <v>230457</v>
      </c>
      <c r="B317" s="27" t="s">
        <v>4669</v>
      </c>
      <c r="C317" s="27" t="s">
        <v>13044</v>
      </c>
      <c r="D317" s="53" t="s">
        <v>6546</v>
      </c>
      <c r="E317" s="27" t="s">
        <v>2884</v>
      </c>
    </row>
    <row r="318" spans="1:5">
      <c r="A318" s="27">
        <v>230461</v>
      </c>
      <c r="B318" s="27" t="s">
        <v>7499</v>
      </c>
      <c r="C318" s="27" t="s">
        <v>2885</v>
      </c>
      <c r="D318" s="53" t="s">
        <v>13045</v>
      </c>
      <c r="E318" s="27" t="s">
        <v>9406</v>
      </c>
    </row>
    <row r="319" spans="1:5">
      <c r="A319" s="27">
        <v>230462</v>
      </c>
      <c r="B319" s="27" t="s">
        <v>6547</v>
      </c>
      <c r="C319" s="27" t="s">
        <v>7500</v>
      </c>
      <c r="D319" s="53" t="s">
        <v>9407</v>
      </c>
      <c r="E319" s="27" t="s">
        <v>13046</v>
      </c>
    </row>
    <row r="320" spans="1:5">
      <c r="A320" s="27">
        <v>230463</v>
      </c>
      <c r="B320" s="27" t="s">
        <v>9408</v>
      </c>
      <c r="C320" s="27" t="s">
        <v>9409</v>
      </c>
      <c r="D320" s="53" t="s">
        <v>9410</v>
      </c>
      <c r="E320" s="27" t="s">
        <v>13047</v>
      </c>
    </row>
    <row r="321" spans="1:5">
      <c r="A321" s="27">
        <v>230464</v>
      </c>
      <c r="B321" s="27" t="s">
        <v>13048</v>
      </c>
      <c r="C321" s="27" t="s">
        <v>2886</v>
      </c>
      <c r="D321" s="53" t="s">
        <v>9411</v>
      </c>
      <c r="E321" s="27" t="s">
        <v>9412</v>
      </c>
    </row>
    <row r="322" spans="1:5">
      <c r="A322" s="27">
        <v>230465</v>
      </c>
      <c r="B322" s="27" t="s">
        <v>13049</v>
      </c>
      <c r="C322" s="27" t="s">
        <v>13050</v>
      </c>
      <c r="D322" s="53" t="s">
        <v>9413</v>
      </c>
      <c r="E322" s="27" t="s">
        <v>4670</v>
      </c>
    </row>
    <row r="323" spans="1:5">
      <c r="A323" s="27">
        <v>230466</v>
      </c>
      <c r="B323" s="27" t="s">
        <v>7501</v>
      </c>
      <c r="C323" s="27" t="s">
        <v>4671</v>
      </c>
      <c r="D323" s="53" t="s">
        <v>7502</v>
      </c>
      <c r="E323" s="27" t="s">
        <v>6548</v>
      </c>
    </row>
    <row r="324" spans="1:5">
      <c r="A324" s="27">
        <v>230467</v>
      </c>
      <c r="B324" s="27" t="s">
        <v>9414</v>
      </c>
      <c r="C324" s="27" t="s">
        <v>9415</v>
      </c>
      <c r="D324" s="53" t="s">
        <v>13051</v>
      </c>
      <c r="E324" s="27" t="s">
        <v>4672</v>
      </c>
    </row>
    <row r="325" spans="1:5">
      <c r="A325" s="27">
        <v>230471</v>
      </c>
      <c r="B325" s="27" t="s">
        <v>4673</v>
      </c>
      <c r="C325" s="27" t="s">
        <v>13052</v>
      </c>
      <c r="D325" s="53" t="s">
        <v>1775</v>
      </c>
      <c r="E325" s="27" t="s">
        <v>9416</v>
      </c>
    </row>
    <row r="326" spans="1:5">
      <c r="A326" s="27">
        <v>230472</v>
      </c>
      <c r="B326" s="27" t="s">
        <v>9417</v>
      </c>
      <c r="C326" s="27" t="s">
        <v>9418</v>
      </c>
      <c r="D326" s="53" t="s">
        <v>1776</v>
      </c>
      <c r="E326" s="27" t="s">
        <v>7503</v>
      </c>
    </row>
    <row r="327" spans="1:5">
      <c r="A327" s="27">
        <v>230473</v>
      </c>
      <c r="B327" s="27" t="s">
        <v>6549</v>
      </c>
      <c r="C327" s="27" t="s">
        <v>2887</v>
      </c>
      <c r="D327" s="53" t="s">
        <v>1777</v>
      </c>
      <c r="E327" s="27" t="s">
        <v>7504</v>
      </c>
    </row>
    <row r="328" spans="1:5">
      <c r="A328" s="27">
        <v>230474</v>
      </c>
      <c r="B328" s="27" t="s">
        <v>7505</v>
      </c>
      <c r="C328" s="27" t="s">
        <v>7506</v>
      </c>
      <c r="D328" s="53" t="s">
        <v>4674</v>
      </c>
      <c r="E328" s="27" t="s">
        <v>13053</v>
      </c>
    </row>
    <row r="329" spans="1:5">
      <c r="A329" s="27">
        <v>230475</v>
      </c>
      <c r="B329" s="27" t="s">
        <v>7507</v>
      </c>
      <c r="C329" s="27" t="s">
        <v>9419</v>
      </c>
      <c r="D329" s="53" t="s">
        <v>7508</v>
      </c>
      <c r="E329" s="27" t="s">
        <v>7509</v>
      </c>
    </row>
    <row r="330" spans="1:5">
      <c r="A330" s="27">
        <v>230476</v>
      </c>
      <c r="B330" s="27" t="s">
        <v>13054</v>
      </c>
      <c r="C330" s="27" t="s">
        <v>9420</v>
      </c>
      <c r="D330" s="53" t="s">
        <v>6550</v>
      </c>
      <c r="E330" s="27" t="s">
        <v>2888</v>
      </c>
    </row>
    <row r="331" spans="1:5">
      <c r="A331" s="27">
        <v>230477</v>
      </c>
      <c r="B331" s="27" t="s">
        <v>9421</v>
      </c>
      <c r="C331" s="27" t="s">
        <v>9422</v>
      </c>
      <c r="D331" s="53" t="s">
        <v>9423</v>
      </c>
      <c r="E331" s="27" t="s">
        <v>13055</v>
      </c>
    </row>
    <row r="332" spans="1:5">
      <c r="A332" s="27">
        <v>230481</v>
      </c>
      <c r="B332" s="27" t="s">
        <v>7510</v>
      </c>
      <c r="C332" s="27" t="s">
        <v>9424</v>
      </c>
      <c r="D332" s="53" t="s">
        <v>6551</v>
      </c>
      <c r="E332" s="27" t="s">
        <v>7511</v>
      </c>
    </row>
    <row r="333" spans="1:5">
      <c r="A333" s="27">
        <v>230482</v>
      </c>
      <c r="B333" s="27" t="s">
        <v>9425</v>
      </c>
      <c r="C333" s="27" t="s">
        <v>7512</v>
      </c>
      <c r="D333" s="53" t="s">
        <v>9426</v>
      </c>
      <c r="E333" s="27" t="s">
        <v>13056</v>
      </c>
    </row>
    <row r="334" spans="1:5">
      <c r="A334" s="27">
        <v>230483</v>
      </c>
      <c r="B334" s="27" t="s">
        <v>9427</v>
      </c>
      <c r="C334" s="27" t="s">
        <v>13057</v>
      </c>
      <c r="D334" s="53" t="s">
        <v>4675</v>
      </c>
      <c r="E334" s="27" t="s">
        <v>13058</v>
      </c>
    </row>
    <row r="335" spans="1:5">
      <c r="A335" s="27">
        <v>230484</v>
      </c>
      <c r="B335" s="27" t="s">
        <v>2889</v>
      </c>
      <c r="C335" s="27" t="s">
        <v>1778</v>
      </c>
      <c r="D335" s="53" t="s">
        <v>9428</v>
      </c>
      <c r="E335" s="27" t="s">
        <v>6552</v>
      </c>
    </row>
    <row r="336" spans="1:5">
      <c r="A336" s="27">
        <v>230485</v>
      </c>
      <c r="B336" s="27" t="s">
        <v>9429</v>
      </c>
      <c r="C336" s="27" t="s">
        <v>1779</v>
      </c>
      <c r="D336" s="53" t="s">
        <v>13059</v>
      </c>
      <c r="E336" s="27" t="s">
        <v>7513</v>
      </c>
    </row>
    <row r="337" spans="1:5">
      <c r="A337" s="27">
        <v>230486</v>
      </c>
      <c r="B337" s="27" t="s">
        <v>2890</v>
      </c>
      <c r="C337" s="27" t="s">
        <v>2891</v>
      </c>
      <c r="D337" s="53" t="s">
        <v>6553</v>
      </c>
      <c r="E337" s="27" t="s">
        <v>4676</v>
      </c>
    </row>
    <row r="338" spans="1:5">
      <c r="A338" s="27">
        <v>230487</v>
      </c>
      <c r="B338" s="27" t="s">
        <v>9430</v>
      </c>
      <c r="C338" s="27" t="s">
        <v>7514</v>
      </c>
      <c r="D338" s="53" t="s">
        <v>7515</v>
      </c>
      <c r="E338" s="27" t="s">
        <v>2892</v>
      </c>
    </row>
    <row r="339" spans="1:5">
      <c r="A339" s="27">
        <v>230491</v>
      </c>
      <c r="B339" s="27" t="s">
        <v>13060</v>
      </c>
      <c r="C339" s="27" t="s">
        <v>2893</v>
      </c>
      <c r="D339" s="53" t="s">
        <v>13061</v>
      </c>
      <c r="E339" s="27" t="s">
        <v>9431</v>
      </c>
    </row>
    <row r="340" spans="1:5">
      <c r="A340" s="27">
        <v>230492</v>
      </c>
      <c r="B340" s="27" t="s">
        <v>13062</v>
      </c>
      <c r="C340" s="27" t="s">
        <v>9432</v>
      </c>
      <c r="D340" s="53" t="s">
        <v>7516</v>
      </c>
      <c r="E340" s="27" t="s">
        <v>4677</v>
      </c>
    </row>
    <row r="341" spans="1:5">
      <c r="A341" s="27">
        <v>230493</v>
      </c>
      <c r="B341" s="27" t="s">
        <v>7517</v>
      </c>
      <c r="C341" s="27" t="s">
        <v>2894</v>
      </c>
      <c r="D341" s="53" t="s">
        <v>9433</v>
      </c>
      <c r="E341" s="27" t="s">
        <v>13063</v>
      </c>
    </row>
    <row r="342" spans="1:5">
      <c r="A342" s="27">
        <v>230494</v>
      </c>
      <c r="B342" s="27" t="s">
        <v>9434</v>
      </c>
      <c r="C342" s="27" t="s">
        <v>13064</v>
      </c>
      <c r="D342" s="53" t="s">
        <v>9435</v>
      </c>
      <c r="E342" s="27" t="s">
        <v>13065</v>
      </c>
    </row>
    <row r="343" spans="1:5">
      <c r="A343" s="27">
        <v>230495</v>
      </c>
      <c r="B343" s="27" t="s">
        <v>9436</v>
      </c>
      <c r="C343" s="27" t="s">
        <v>7518</v>
      </c>
      <c r="D343" s="53" t="s">
        <v>9437</v>
      </c>
      <c r="E343" s="27" t="s">
        <v>13066</v>
      </c>
    </row>
    <row r="344" spans="1:5">
      <c r="A344" s="27">
        <v>230496</v>
      </c>
      <c r="B344" s="27" t="s">
        <v>13067</v>
      </c>
      <c r="C344" s="27" t="s">
        <v>2895</v>
      </c>
      <c r="D344" s="53" t="s">
        <v>2896</v>
      </c>
      <c r="E344" s="27" t="s">
        <v>9438</v>
      </c>
    </row>
    <row r="345" spans="1:5">
      <c r="A345" s="27">
        <v>230497</v>
      </c>
      <c r="B345" s="27" t="s">
        <v>13068</v>
      </c>
      <c r="C345" s="27" t="s">
        <v>6554</v>
      </c>
      <c r="D345" s="53" t="s">
        <v>7519</v>
      </c>
      <c r="E345" s="27" t="s">
        <v>6555</v>
      </c>
    </row>
    <row r="346" spans="1:5">
      <c r="A346" s="27">
        <v>230501</v>
      </c>
      <c r="B346" s="27" t="s">
        <v>13069</v>
      </c>
      <c r="C346" s="27" t="s">
        <v>9439</v>
      </c>
      <c r="D346" s="53" t="s">
        <v>13070</v>
      </c>
      <c r="E346" s="27" t="s">
        <v>4678</v>
      </c>
    </row>
    <row r="347" spans="1:5">
      <c r="A347" s="27">
        <v>230502</v>
      </c>
      <c r="B347" s="27" t="s">
        <v>13071</v>
      </c>
      <c r="C347" s="27" t="s">
        <v>2897</v>
      </c>
      <c r="D347" s="53" t="s">
        <v>9440</v>
      </c>
      <c r="E347" s="27" t="s">
        <v>13072</v>
      </c>
    </row>
    <row r="348" spans="1:5">
      <c r="A348" s="27">
        <v>230503</v>
      </c>
      <c r="B348" s="27" t="s">
        <v>9441</v>
      </c>
      <c r="C348" s="27" t="s">
        <v>9442</v>
      </c>
      <c r="D348" s="53" t="s">
        <v>9443</v>
      </c>
      <c r="E348" s="27" t="s">
        <v>2898</v>
      </c>
    </row>
    <row r="349" spans="1:5">
      <c r="A349" s="27">
        <v>230504</v>
      </c>
      <c r="B349" s="27" t="s">
        <v>9444</v>
      </c>
      <c r="C349" s="27" t="s">
        <v>13073</v>
      </c>
      <c r="D349" s="53" t="s">
        <v>6556</v>
      </c>
      <c r="E349" s="27" t="s">
        <v>2899</v>
      </c>
    </row>
    <row r="350" spans="1:5">
      <c r="A350" s="27">
        <v>230505</v>
      </c>
      <c r="B350" s="27" t="s">
        <v>7520</v>
      </c>
      <c r="C350" s="27" t="s">
        <v>4679</v>
      </c>
      <c r="D350" s="53" t="s">
        <v>9445</v>
      </c>
      <c r="E350" s="27" t="s">
        <v>13074</v>
      </c>
    </row>
    <row r="351" spans="1:5">
      <c r="A351" s="27">
        <v>230506</v>
      </c>
      <c r="B351" s="27" t="s">
        <v>9446</v>
      </c>
      <c r="C351" s="27" t="s">
        <v>13075</v>
      </c>
      <c r="D351" s="53" t="s">
        <v>1780</v>
      </c>
      <c r="E351" s="27" t="s">
        <v>9447</v>
      </c>
    </row>
    <row r="352" spans="1:5">
      <c r="A352" s="27">
        <v>230507</v>
      </c>
      <c r="B352" s="27" t="s">
        <v>7521</v>
      </c>
      <c r="C352" s="27" t="s">
        <v>2900</v>
      </c>
      <c r="D352" s="53" t="s">
        <v>4680</v>
      </c>
      <c r="E352" s="27" t="s">
        <v>9448</v>
      </c>
    </row>
    <row r="353" spans="1:5">
      <c r="A353" s="27">
        <v>230511</v>
      </c>
      <c r="B353" s="27" t="s">
        <v>9449</v>
      </c>
      <c r="C353" s="27"/>
      <c r="D353" s="53" t="s">
        <v>1781</v>
      </c>
      <c r="E353" s="53"/>
    </row>
    <row r="354" spans="1:5">
      <c r="A354" s="27">
        <v>230512</v>
      </c>
      <c r="B354" s="27" t="s">
        <v>13076</v>
      </c>
      <c r="C354" s="27"/>
      <c r="D354" s="53" t="s">
        <v>13077</v>
      </c>
      <c r="E354" s="53"/>
    </row>
    <row r="355" spans="1:5">
      <c r="A355" s="27">
        <v>230513</v>
      </c>
      <c r="B355" s="27" t="s">
        <v>13078</v>
      </c>
      <c r="C355" s="27"/>
      <c r="D355" s="53" t="s">
        <v>1783</v>
      </c>
      <c r="E355" s="53"/>
    </row>
    <row r="356" spans="1:5">
      <c r="A356" s="27">
        <v>230514</v>
      </c>
      <c r="B356" s="27" t="s">
        <v>7523</v>
      </c>
      <c r="C356" s="27"/>
      <c r="D356" s="53" t="s">
        <v>1784</v>
      </c>
      <c r="E356" s="53"/>
    </row>
    <row r="357" spans="1:5">
      <c r="A357" s="27">
        <v>230515</v>
      </c>
      <c r="B357" s="27" t="s">
        <v>13079</v>
      </c>
      <c r="C357" s="27"/>
      <c r="D357" s="53" t="s">
        <v>2902</v>
      </c>
      <c r="E357" s="53"/>
    </row>
    <row r="358" spans="1:5">
      <c r="A358" s="27">
        <v>230516</v>
      </c>
      <c r="B358" s="27" t="s">
        <v>1785</v>
      </c>
      <c r="C358" s="27"/>
      <c r="D358" s="53" t="s">
        <v>1786</v>
      </c>
      <c r="E358" s="53"/>
    </row>
    <row r="359" spans="1:5">
      <c r="A359" s="27">
        <v>230517</v>
      </c>
      <c r="B359" s="27" t="s">
        <v>9451</v>
      </c>
      <c r="C359" s="27"/>
      <c r="D359" s="53" t="s">
        <v>1787</v>
      </c>
      <c r="E359" s="53"/>
    </row>
    <row r="360" spans="1:5">
      <c r="A360" s="27">
        <v>230521</v>
      </c>
      <c r="B360" s="27" t="s">
        <v>13080</v>
      </c>
      <c r="C360" s="27"/>
      <c r="D360" s="53" t="s">
        <v>13081</v>
      </c>
      <c r="E360" s="53"/>
    </row>
    <row r="361" spans="1:5">
      <c r="A361" s="27">
        <v>230522</v>
      </c>
      <c r="B361" s="27" t="s">
        <v>7522</v>
      </c>
      <c r="C361" s="27"/>
      <c r="D361" s="53" t="s">
        <v>13077</v>
      </c>
      <c r="E361" s="53"/>
    </row>
    <row r="362" spans="1:5">
      <c r="A362" s="27">
        <v>230523</v>
      </c>
      <c r="B362" s="27" t="s">
        <v>13078</v>
      </c>
      <c r="C362" s="27"/>
      <c r="D362" s="53" t="s">
        <v>1783</v>
      </c>
      <c r="E362" s="53"/>
    </row>
    <row r="363" spans="1:5">
      <c r="A363" s="27">
        <v>230524</v>
      </c>
      <c r="B363" s="27" t="s">
        <v>7523</v>
      </c>
      <c r="C363" s="27"/>
      <c r="D363" s="53" t="s">
        <v>13082</v>
      </c>
      <c r="E363" s="53"/>
    </row>
    <row r="364" spans="1:5">
      <c r="A364" s="27">
        <v>230525</v>
      </c>
      <c r="B364" s="27" t="s">
        <v>9450</v>
      </c>
      <c r="C364" s="27"/>
      <c r="D364" s="53" t="s">
        <v>2902</v>
      </c>
      <c r="E364" s="53"/>
    </row>
    <row r="365" spans="1:5">
      <c r="A365" s="27">
        <v>230526</v>
      </c>
      <c r="B365" s="27" t="s">
        <v>1785</v>
      </c>
      <c r="C365" s="27"/>
      <c r="D365" s="53" t="s">
        <v>1786</v>
      </c>
      <c r="E365" s="53"/>
    </row>
    <row r="366" spans="1:5">
      <c r="A366" s="27">
        <v>230527</v>
      </c>
      <c r="B366" s="27" t="s">
        <v>9451</v>
      </c>
      <c r="C366" s="27"/>
      <c r="D366" s="53" t="s">
        <v>13083</v>
      </c>
      <c r="E366" s="53"/>
    </row>
    <row r="367" spans="1:5">
      <c r="A367" s="27">
        <v>230531</v>
      </c>
      <c r="B367" s="27" t="s">
        <v>9449</v>
      </c>
      <c r="C367" s="27"/>
      <c r="D367" s="53" t="s">
        <v>1781</v>
      </c>
      <c r="E367" s="53"/>
    </row>
    <row r="368" spans="1:5">
      <c r="A368" s="27">
        <v>230532</v>
      </c>
      <c r="B368" s="27" t="s">
        <v>7522</v>
      </c>
      <c r="C368" s="27"/>
      <c r="D368" s="53" t="s">
        <v>1782</v>
      </c>
      <c r="E368" s="53"/>
    </row>
    <row r="369" spans="1:5">
      <c r="A369" s="27">
        <v>230533</v>
      </c>
      <c r="B369" s="27" t="s">
        <v>2901</v>
      </c>
      <c r="C369" s="27"/>
      <c r="D369" s="53" t="s">
        <v>1783</v>
      </c>
      <c r="E369" s="53"/>
    </row>
    <row r="370" spans="1:5">
      <c r="A370" s="27">
        <v>230534</v>
      </c>
      <c r="B370" s="27" t="s">
        <v>13084</v>
      </c>
      <c r="C370" s="27"/>
      <c r="D370" s="53" t="s">
        <v>13082</v>
      </c>
      <c r="E370" s="53"/>
    </row>
    <row r="371" spans="1:5">
      <c r="A371" s="27">
        <v>230535</v>
      </c>
      <c r="B371" s="27" t="s">
        <v>9450</v>
      </c>
      <c r="C371" s="27"/>
      <c r="D371" s="53" t="s">
        <v>2902</v>
      </c>
      <c r="E371" s="53"/>
    </row>
    <row r="372" spans="1:5">
      <c r="A372" s="27">
        <v>230536</v>
      </c>
      <c r="B372" s="27" t="s">
        <v>1785</v>
      </c>
      <c r="C372" s="27"/>
      <c r="D372" s="53" t="s">
        <v>13085</v>
      </c>
      <c r="E372" s="53"/>
    </row>
    <row r="373" spans="1:5">
      <c r="A373" s="27">
        <v>230537</v>
      </c>
      <c r="B373" s="27" t="s">
        <v>9451</v>
      </c>
      <c r="C373" s="27"/>
      <c r="D373" s="53" t="s">
        <v>1787</v>
      </c>
      <c r="E373" s="53"/>
    </row>
    <row r="374" spans="1:5">
      <c r="A374" s="27">
        <v>230541</v>
      </c>
      <c r="B374" s="27" t="s">
        <v>9449</v>
      </c>
      <c r="C374" s="27"/>
      <c r="D374" s="53" t="s">
        <v>1781</v>
      </c>
      <c r="E374" s="53"/>
    </row>
    <row r="375" spans="1:5">
      <c r="A375" s="27">
        <v>230542</v>
      </c>
      <c r="B375" s="27" t="s">
        <v>7522</v>
      </c>
      <c r="C375" s="27"/>
      <c r="D375" s="53" t="s">
        <v>1782</v>
      </c>
      <c r="E375" s="53"/>
    </row>
    <row r="376" spans="1:5">
      <c r="A376" s="27">
        <v>230543</v>
      </c>
      <c r="B376" s="27" t="s">
        <v>2901</v>
      </c>
      <c r="C376" s="27"/>
      <c r="D376" s="53" t="s">
        <v>1783</v>
      </c>
      <c r="E376" s="53"/>
    </row>
    <row r="377" spans="1:5">
      <c r="A377" s="27">
        <v>230544</v>
      </c>
      <c r="B377" s="27" t="s">
        <v>7523</v>
      </c>
      <c r="C377" s="27"/>
      <c r="D377" s="53" t="s">
        <v>13082</v>
      </c>
      <c r="E377" s="53"/>
    </row>
    <row r="378" spans="1:5">
      <c r="A378" s="27">
        <v>230545</v>
      </c>
      <c r="B378" s="27" t="s">
        <v>9450</v>
      </c>
      <c r="C378" s="27"/>
      <c r="D378" s="53" t="s">
        <v>2902</v>
      </c>
      <c r="E378" s="53"/>
    </row>
    <row r="379" spans="1:5">
      <c r="A379" s="27">
        <v>230546</v>
      </c>
      <c r="B379" s="27" t="s">
        <v>1785</v>
      </c>
      <c r="C379" s="27"/>
      <c r="D379" s="53" t="s">
        <v>1786</v>
      </c>
      <c r="E379" s="53"/>
    </row>
    <row r="380" spans="1:5">
      <c r="A380" s="27">
        <v>230547</v>
      </c>
      <c r="B380" s="27" t="s">
        <v>9451</v>
      </c>
      <c r="C380" s="27"/>
      <c r="D380" s="53" t="s">
        <v>1787</v>
      </c>
      <c r="E380" s="53"/>
    </row>
    <row r="381" spans="1:5">
      <c r="A381" s="27">
        <v>230551</v>
      </c>
      <c r="B381" s="27" t="s">
        <v>9452</v>
      </c>
      <c r="C381" s="27" t="s">
        <v>9453</v>
      </c>
      <c r="D381" s="53" t="s">
        <v>7524</v>
      </c>
      <c r="E381" s="53" t="s">
        <v>4681</v>
      </c>
    </row>
    <row r="382" spans="1:5">
      <c r="A382" s="27">
        <v>230552</v>
      </c>
      <c r="B382" s="27" t="s">
        <v>13086</v>
      </c>
      <c r="C382" s="27" t="s">
        <v>13087</v>
      </c>
      <c r="D382" s="53" t="s">
        <v>7525</v>
      </c>
      <c r="E382" s="53" t="s">
        <v>7526</v>
      </c>
    </row>
    <row r="383" spans="1:5">
      <c r="A383" s="27">
        <v>230553</v>
      </c>
      <c r="B383" s="27" t="s">
        <v>6557</v>
      </c>
      <c r="C383" s="27" t="s">
        <v>13088</v>
      </c>
      <c r="D383" s="53" t="s">
        <v>7527</v>
      </c>
      <c r="E383" s="53" t="s">
        <v>9454</v>
      </c>
    </row>
    <row r="384" spans="1:5">
      <c r="A384" s="27">
        <v>230554</v>
      </c>
      <c r="B384" s="27" t="s">
        <v>7528</v>
      </c>
      <c r="C384" s="27" t="s">
        <v>9455</v>
      </c>
      <c r="D384" s="53" t="s">
        <v>4682</v>
      </c>
      <c r="E384" s="53" t="s">
        <v>2903</v>
      </c>
    </row>
    <row r="385" spans="1:5">
      <c r="A385" s="27">
        <v>230555</v>
      </c>
      <c r="B385" s="27" t="s">
        <v>2904</v>
      </c>
      <c r="C385" s="27" t="s">
        <v>13089</v>
      </c>
      <c r="D385" s="53" t="s">
        <v>1788</v>
      </c>
      <c r="E385" s="53" t="s">
        <v>7529</v>
      </c>
    </row>
    <row r="386" spans="1:5">
      <c r="A386" s="27">
        <v>230556</v>
      </c>
      <c r="B386" s="27" t="s">
        <v>7530</v>
      </c>
      <c r="C386" s="27" t="s">
        <v>2905</v>
      </c>
      <c r="D386" s="53" t="s">
        <v>9456</v>
      </c>
      <c r="E386" s="53" t="s">
        <v>9457</v>
      </c>
    </row>
    <row r="387" spans="1:5">
      <c r="A387" s="27">
        <v>230557</v>
      </c>
      <c r="B387" s="27" t="s">
        <v>977</v>
      </c>
      <c r="C387" s="27" t="s">
        <v>978</v>
      </c>
      <c r="D387" s="53" t="s">
        <v>9458</v>
      </c>
      <c r="E387" s="53" t="s">
        <v>9459</v>
      </c>
    </row>
    <row r="388" spans="1:5">
      <c r="A388" s="27">
        <v>230561</v>
      </c>
      <c r="B388" s="27" t="s">
        <v>13090</v>
      </c>
      <c r="C388" s="27" t="s">
        <v>9460</v>
      </c>
      <c r="D388" s="53" t="s">
        <v>13091</v>
      </c>
      <c r="E388" s="53" t="s">
        <v>13092</v>
      </c>
    </row>
    <row r="389" spans="1:5">
      <c r="A389" s="27">
        <v>230562</v>
      </c>
      <c r="B389" s="27" t="s">
        <v>7531</v>
      </c>
      <c r="C389" s="27" t="s">
        <v>13093</v>
      </c>
      <c r="D389" s="53" t="s">
        <v>4683</v>
      </c>
      <c r="E389" s="53" t="s">
        <v>6558</v>
      </c>
    </row>
    <row r="390" spans="1:5">
      <c r="A390" s="27">
        <v>230563</v>
      </c>
      <c r="B390" s="27" t="s">
        <v>9461</v>
      </c>
      <c r="C390" s="27" t="s">
        <v>13094</v>
      </c>
      <c r="D390" s="53" t="s">
        <v>7532</v>
      </c>
      <c r="E390" s="53" t="s">
        <v>7533</v>
      </c>
    </row>
    <row r="391" spans="1:5">
      <c r="A391" s="27">
        <v>230564</v>
      </c>
      <c r="B391" s="27" t="s">
        <v>4684</v>
      </c>
      <c r="C391" s="27" t="s">
        <v>9462</v>
      </c>
      <c r="D391" s="53" t="s">
        <v>2906</v>
      </c>
      <c r="E391" s="53" t="s">
        <v>7534</v>
      </c>
    </row>
    <row r="392" spans="1:5">
      <c r="A392" s="27">
        <v>230565</v>
      </c>
      <c r="B392" s="27" t="s">
        <v>7535</v>
      </c>
      <c r="C392" s="27" t="s">
        <v>13095</v>
      </c>
      <c r="D392" s="53" t="s">
        <v>2907</v>
      </c>
      <c r="E392" s="53" t="s">
        <v>7536</v>
      </c>
    </row>
    <row r="393" spans="1:5">
      <c r="A393" s="27">
        <v>230566</v>
      </c>
      <c r="B393" s="27" t="s">
        <v>13096</v>
      </c>
      <c r="C393" s="27" t="s">
        <v>7537</v>
      </c>
      <c r="D393" s="53" t="s">
        <v>13097</v>
      </c>
      <c r="E393" s="53" t="s">
        <v>4685</v>
      </c>
    </row>
    <row r="394" spans="1:5">
      <c r="A394" s="27">
        <v>230567</v>
      </c>
      <c r="B394" s="27" t="s">
        <v>9463</v>
      </c>
      <c r="C394" s="27" t="s">
        <v>2908</v>
      </c>
      <c r="D394" s="53" t="s">
        <v>1789</v>
      </c>
      <c r="E394" s="53" t="s">
        <v>13098</v>
      </c>
    </row>
    <row r="395" spans="1:5">
      <c r="A395" s="27">
        <v>230571</v>
      </c>
      <c r="B395" s="27" t="s">
        <v>13099</v>
      </c>
      <c r="C395" s="27" t="s">
        <v>7538</v>
      </c>
      <c r="D395" s="53" t="s">
        <v>13100</v>
      </c>
      <c r="E395" s="27" t="s">
        <v>2909</v>
      </c>
    </row>
    <row r="396" spans="1:5">
      <c r="A396" s="27">
        <v>230572</v>
      </c>
      <c r="B396" s="27" t="s">
        <v>6559</v>
      </c>
      <c r="C396" s="27" t="s">
        <v>7539</v>
      </c>
      <c r="D396" s="53" t="s">
        <v>7540</v>
      </c>
      <c r="E396" s="27" t="s">
        <v>7541</v>
      </c>
    </row>
    <row r="397" spans="1:5">
      <c r="A397" s="27">
        <v>230573</v>
      </c>
      <c r="B397" s="27" t="s">
        <v>13101</v>
      </c>
      <c r="C397" s="27" t="s">
        <v>13102</v>
      </c>
      <c r="D397" s="53" t="s">
        <v>13103</v>
      </c>
      <c r="E397" s="27" t="s">
        <v>2910</v>
      </c>
    </row>
    <row r="398" spans="1:5">
      <c r="A398" s="27">
        <v>230574</v>
      </c>
      <c r="B398" s="27" t="s">
        <v>6560</v>
      </c>
      <c r="C398" s="27" t="s">
        <v>13104</v>
      </c>
      <c r="D398" s="53" t="s">
        <v>13105</v>
      </c>
      <c r="E398" s="27" t="s">
        <v>13106</v>
      </c>
    </row>
    <row r="399" spans="1:5">
      <c r="A399" s="27">
        <v>230575</v>
      </c>
      <c r="B399" s="27" t="s">
        <v>13107</v>
      </c>
      <c r="C399" s="27" t="s">
        <v>9464</v>
      </c>
      <c r="D399" s="53" t="s">
        <v>4686</v>
      </c>
      <c r="E399" s="27" t="s">
        <v>13108</v>
      </c>
    </row>
    <row r="400" spans="1:5">
      <c r="A400" s="27">
        <v>230576</v>
      </c>
      <c r="B400" s="27" t="s">
        <v>13109</v>
      </c>
      <c r="C400" s="27" t="s">
        <v>9465</v>
      </c>
      <c r="D400" s="53" t="s">
        <v>13110</v>
      </c>
      <c r="E400" s="27" t="s">
        <v>4687</v>
      </c>
    </row>
    <row r="401" spans="1:5">
      <c r="A401" s="27">
        <v>230577</v>
      </c>
      <c r="B401" s="27" t="s">
        <v>13111</v>
      </c>
      <c r="C401" s="27" t="s">
        <v>13112</v>
      </c>
      <c r="D401" s="53" t="s">
        <v>13113</v>
      </c>
      <c r="E401" s="27" t="s">
        <v>7542</v>
      </c>
    </row>
    <row r="402" spans="1:5">
      <c r="A402" s="27">
        <v>230581</v>
      </c>
      <c r="B402" s="27" t="s">
        <v>9466</v>
      </c>
      <c r="C402" s="27" t="s">
        <v>6561</v>
      </c>
      <c r="D402" s="53" t="s">
        <v>13114</v>
      </c>
      <c r="E402" s="53" t="s">
        <v>7543</v>
      </c>
    </row>
    <row r="403" spans="1:5">
      <c r="A403" s="27">
        <v>230582</v>
      </c>
      <c r="B403" s="27" t="s">
        <v>13115</v>
      </c>
      <c r="C403" s="27" t="s">
        <v>13116</v>
      </c>
      <c r="D403" s="53" t="s">
        <v>7544</v>
      </c>
      <c r="E403" s="53" t="s">
        <v>7545</v>
      </c>
    </row>
    <row r="404" spans="1:5">
      <c r="A404" s="27">
        <v>230583</v>
      </c>
      <c r="B404" s="27" t="s">
        <v>9467</v>
      </c>
      <c r="C404" s="27" t="s">
        <v>9468</v>
      </c>
      <c r="D404" s="53" t="s">
        <v>7546</v>
      </c>
      <c r="E404" s="53" t="s">
        <v>7547</v>
      </c>
    </row>
    <row r="405" spans="1:5">
      <c r="A405" s="27">
        <v>230584</v>
      </c>
      <c r="B405" s="27" t="s">
        <v>7548</v>
      </c>
      <c r="C405" s="27" t="s">
        <v>7549</v>
      </c>
      <c r="D405" s="53" t="s">
        <v>13117</v>
      </c>
      <c r="E405" s="53" t="s">
        <v>2911</v>
      </c>
    </row>
    <row r="406" spans="1:5">
      <c r="A406" s="27">
        <v>230585</v>
      </c>
      <c r="B406" s="27" t="s">
        <v>13118</v>
      </c>
      <c r="C406" s="27" t="s">
        <v>4688</v>
      </c>
      <c r="D406" s="53" t="s">
        <v>9469</v>
      </c>
      <c r="E406" s="53" t="s">
        <v>13119</v>
      </c>
    </row>
    <row r="407" spans="1:5">
      <c r="A407" s="27">
        <v>230586</v>
      </c>
      <c r="B407" s="27" t="s">
        <v>4689</v>
      </c>
      <c r="C407" s="27" t="s">
        <v>7550</v>
      </c>
      <c r="D407" s="53" t="s">
        <v>6562</v>
      </c>
      <c r="E407" s="53" t="s">
        <v>13120</v>
      </c>
    </row>
    <row r="408" spans="1:5">
      <c r="A408" s="27">
        <v>230587</v>
      </c>
      <c r="B408" s="27" t="s">
        <v>13121</v>
      </c>
      <c r="C408" s="27" t="s">
        <v>9470</v>
      </c>
      <c r="D408" s="53" t="s">
        <v>4690</v>
      </c>
      <c r="E408" s="53" t="s">
        <v>2912</v>
      </c>
    </row>
    <row r="409" spans="1:5">
      <c r="A409" s="27">
        <v>230591</v>
      </c>
      <c r="B409" s="27" t="s">
        <v>9471</v>
      </c>
      <c r="C409" s="27" t="s">
        <v>9472</v>
      </c>
      <c r="D409" s="53" t="s">
        <v>6563</v>
      </c>
      <c r="E409" s="53" t="s">
        <v>1790</v>
      </c>
    </row>
    <row r="410" spans="1:5">
      <c r="A410" s="27">
        <v>230592</v>
      </c>
      <c r="B410" s="27" t="s">
        <v>13122</v>
      </c>
      <c r="C410" s="27" t="s">
        <v>13123</v>
      </c>
      <c r="D410" s="53" t="s">
        <v>13124</v>
      </c>
      <c r="E410" s="53" t="s">
        <v>9473</v>
      </c>
    </row>
    <row r="411" spans="1:5">
      <c r="A411" s="27">
        <v>230593</v>
      </c>
      <c r="B411" s="27" t="s">
        <v>7551</v>
      </c>
      <c r="C411" s="27" t="s">
        <v>13125</v>
      </c>
      <c r="D411" s="53" t="s">
        <v>7552</v>
      </c>
      <c r="E411" s="53" t="s">
        <v>13126</v>
      </c>
    </row>
    <row r="412" spans="1:5">
      <c r="A412" s="27">
        <v>230594</v>
      </c>
      <c r="B412" s="27" t="s">
        <v>7553</v>
      </c>
      <c r="C412" s="27" t="s">
        <v>13127</v>
      </c>
      <c r="D412" s="53" t="s">
        <v>13128</v>
      </c>
      <c r="E412" s="53" t="s">
        <v>13129</v>
      </c>
    </row>
    <row r="413" spans="1:5">
      <c r="A413" s="27">
        <v>230595</v>
      </c>
      <c r="B413" s="27" t="s">
        <v>7554</v>
      </c>
      <c r="C413" s="27" t="s">
        <v>9474</v>
      </c>
      <c r="D413" s="53" t="s">
        <v>13130</v>
      </c>
      <c r="E413" s="53" t="s">
        <v>13131</v>
      </c>
    </row>
    <row r="414" spans="1:5">
      <c r="A414" s="27">
        <v>230596</v>
      </c>
      <c r="B414" s="27" t="s">
        <v>9475</v>
      </c>
      <c r="C414" s="27" t="s">
        <v>2913</v>
      </c>
      <c r="D414" s="53" t="s">
        <v>9476</v>
      </c>
      <c r="E414" s="53" t="s">
        <v>7555</v>
      </c>
    </row>
    <row r="415" spans="1:5">
      <c r="A415" s="27">
        <v>230597</v>
      </c>
      <c r="B415" s="27" t="s">
        <v>2914</v>
      </c>
      <c r="C415" s="27" t="s">
        <v>4691</v>
      </c>
      <c r="D415" s="53" t="s">
        <v>7556</v>
      </c>
      <c r="E415" s="53" t="s">
        <v>13132</v>
      </c>
    </row>
    <row r="416" spans="1:5">
      <c r="A416" s="27">
        <v>230601</v>
      </c>
      <c r="B416" s="27" t="s">
        <v>13133</v>
      </c>
      <c r="C416" s="27" t="s">
        <v>2915</v>
      </c>
      <c r="D416" s="53" t="s">
        <v>13134</v>
      </c>
      <c r="E416" s="53" t="s">
        <v>13135</v>
      </c>
    </row>
    <row r="417" spans="1:5">
      <c r="A417" s="27">
        <v>230602</v>
      </c>
      <c r="B417" s="27" t="s">
        <v>6564</v>
      </c>
      <c r="C417" s="27" t="s">
        <v>9477</v>
      </c>
      <c r="D417" s="53" t="s">
        <v>7557</v>
      </c>
      <c r="E417" s="53" t="s">
        <v>13136</v>
      </c>
    </row>
    <row r="418" spans="1:5">
      <c r="A418" s="27">
        <v>230603</v>
      </c>
      <c r="B418" s="27" t="s">
        <v>9478</v>
      </c>
      <c r="C418" s="27" t="s">
        <v>7558</v>
      </c>
      <c r="D418" s="53" t="s">
        <v>13137</v>
      </c>
      <c r="E418" s="27" t="s">
        <v>9479</v>
      </c>
    </row>
    <row r="419" spans="1:5">
      <c r="A419" s="27">
        <v>230604</v>
      </c>
      <c r="B419" s="27" t="s">
        <v>7559</v>
      </c>
      <c r="C419" s="27" t="s">
        <v>7560</v>
      </c>
      <c r="D419" s="53" t="s">
        <v>4692</v>
      </c>
      <c r="E419" s="27" t="s">
        <v>7561</v>
      </c>
    </row>
    <row r="420" spans="1:5">
      <c r="A420" s="27">
        <v>230605</v>
      </c>
      <c r="B420" s="27" t="s">
        <v>4693</v>
      </c>
      <c r="C420" s="27" t="s">
        <v>6565</v>
      </c>
      <c r="D420" s="53" t="s">
        <v>13138</v>
      </c>
      <c r="E420" s="27" t="s">
        <v>2916</v>
      </c>
    </row>
    <row r="421" spans="1:5">
      <c r="A421" s="27">
        <v>230606</v>
      </c>
      <c r="B421" s="27" t="s">
        <v>6566</v>
      </c>
      <c r="C421" s="27" t="s">
        <v>13139</v>
      </c>
      <c r="D421" s="53" t="s">
        <v>1791</v>
      </c>
      <c r="E421" s="27" t="s">
        <v>13140</v>
      </c>
    </row>
    <row r="422" spans="1:5">
      <c r="A422" s="27">
        <v>230607</v>
      </c>
      <c r="B422" s="27" t="s">
        <v>13141</v>
      </c>
      <c r="C422" s="27" t="s">
        <v>4694</v>
      </c>
      <c r="D422" s="53" t="s">
        <v>6567</v>
      </c>
      <c r="E422" s="27" t="s">
        <v>7562</v>
      </c>
    </row>
    <row r="423" spans="1:5">
      <c r="A423" s="27">
        <v>230611</v>
      </c>
      <c r="B423" s="27" t="s">
        <v>13142</v>
      </c>
      <c r="C423" s="27" t="s">
        <v>4695</v>
      </c>
      <c r="D423" s="53" t="s">
        <v>7563</v>
      </c>
      <c r="E423" s="27" t="s">
        <v>13143</v>
      </c>
    </row>
    <row r="424" spans="1:5">
      <c r="A424" s="27">
        <v>230612</v>
      </c>
      <c r="B424" s="27" t="s">
        <v>9480</v>
      </c>
      <c r="C424" s="27" t="s">
        <v>13144</v>
      </c>
      <c r="D424" s="53" t="s">
        <v>13145</v>
      </c>
      <c r="E424" s="53" t="s">
        <v>9481</v>
      </c>
    </row>
    <row r="425" spans="1:5">
      <c r="A425" s="27">
        <v>230613</v>
      </c>
      <c r="B425" s="27" t="s">
        <v>7564</v>
      </c>
      <c r="C425" s="27" t="s">
        <v>4696</v>
      </c>
      <c r="D425" s="53" t="s">
        <v>6568</v>
      </c>
      <c r="E425" s="27" t="s">
        <v>13146</v>
      </c>
    </row>
    <row r="426" spans="1:5">
      <c r="A426" s="27">
        <v>230614</v>
      </c>
      <c r="B426" s="27" t="s">
        <v>9482</v>
      </c>
      <c r="C426" s="27" t="s">
        <v>13147</v>
      </c>
      <c r="D426" s="53" t="s">
        <v>7565</v>
      </c>
      <c r="E426" s="27" t="s">
        <v>13148</v>
      </c>
    </row>
    <row r="427" spans="1:5">
      <c r="A427" s="27">
        <v>230615</v>
      </c>
      <c r="B427" s="27" t="s">
        <v>2917</v>
      </c>
      <c r="C427" s="27" t="s">
        <v>13149</v>
      </c>
      <c r="D427" s="53" t="s">
        <v>7566</v>
      </c>
      <c r="E427" s="27" t="s">
        <v>7567</v>
      </c>
    </row>
    <row r="428" spans="1:5">
      <c r="A428" s="27">
        <v>230616</v>
      </c>
      <c r="B428" s="27" t="s">
        <v>13150</v>
      </c>
      <c r="C428" s="27" t="s">
        <v>2918</v>
      </c>
      <c r="D428" s="53" t="s">
        <v>9483</v>
      </c>
      <c r="E428" s="27" t="s">
        <v>2919</v>
      </c>
    </row>
    <row r="429" spans="1:5">
      <c r="A429" s="27">
        <v>230617</v>
      </c>
      <c r="B429" s="27" t="s">
        <v>9484</v>
      </c>
      <c r="C429" s="27" t="s">
        <v>13151</v>
      </c>
      <c r="D429" s="53" t="s">
        <v>2920</v>
      </c>
      <c r="E429" s="27" t="s">
        <v>9485</v>
      </c>
    </row>
    <row r="430" spans="1:5">
      <c r="A430" s="27">
        <v>230621</v>
      </c>
      <c r="B430" s="27" t="s">
        <v>13152</v>
      </c>
      <c r="C430" s="27" t="s">
        <v>9486</v>
      </c>
      <c r="D430" s="53" t="s">
        <v>7568</v>
      </c>
      <c r="E430" s="27" t="s">
        <v>9487</v>
      </c>
    </row>
    <row r="431" spans="1:5">
      <c r="A431" s="27">
        <v>230622</v>
      </c>
      <c r="B431" s="27" t="s">
        <v>6569</v>
      </c>
      <c r="C431" s="27" t="s">
        <v>9488</v>
      </c>
      <c r="D431" s="53" t="s">
        <v>4697</v>
      </c>
      <c r="E431" s="53" t="s">
        <v>13153</v>
      </c>
    </row>
    <row r="432" spans="1:5">
      <c r="A432" s="27">
        <v>230623</v>
      </c>
      <c r="B432" s="27" t="s">
        <v>9489</v>
      </c>
      <c r="C432" s="27" t="s">
        <v>2921</v>
      </c>
      <c r="D432" s="53" t="s">
        <v>13154</v>
      </c>
      <c r="E432" s="27" t="s">
        <v>13155</v>
      </c>
    </row>
    <row r="433" spans="1:5">
      <c r="A433" s="27">
        <v>230624</v>
      </c>
      <c r="B433" s="27" t="s">
        <v>7569</v>
      </c>
      <c r="C433" s="27" t="s">
        <v>13156</v>
      </c>
      <c r="D433" s="53" t="s">
        <v>13157</v>
      </c>
      <c r="E433" s="27" t="s">
        <v>13158</v>
      </c>
    </row>
    <row r="434" spans="1:5">
      <c r="A434" s="27">
        <v>230625</v>
      </c>
      <c r="B434" s="27" t="s">
        <v>13159</v>
      </c>
      <c r="C434" s="27" t="s">
        <v>4698</v>
      </c>
      <c r="D434" s="53" t="s">
        <v>7570</v>
      </c>
      <c r="E434" s="27" t="s">
        <v>9490</v>
      </c>
    </row>
    <row r="435" spans="1:5">
      <c r="A435" s="27">
        <v>230626</v>
      </c>
      <c r="B435" s="27" t="s">
        <v>4699</v>
      </c>
      <c r="C435" s="27" t="s">
        <v>2922</v>
      </c>
      <c r="D435" s="53" t="s">
        <v>9491</v>
      </c>
      <c r="E435" s="27" t="s">
        <v>2923</v>
      </c>
    </row>
    <row r="436" spans="1:5">
      <c r="A436" s="27">
        <v>230627</v>
      </c>
      <c r="B436" s="27" t="s">
        <v>9492</v>
      </c>
      <c r="C436" s="27" t="s">
        <v>13160</v>
      </c>
      <c r="D436" s="53" t="s">
        <v>13161</v>
      </c>
      <c r="E436" s="27" t="s">
        <v>7571</v>
      </c>
    </row>
    <row r="437" spans="1:5">
      <c r="A437" s="27">
        <v>230631</v>
      </c>
      <c r="B437" s="27" t="s">
        <v>9493</v>
      </c>
      <c r="C437" s="27" t="s">
        <v>979</v>
      </c>
      <c r="D437" s="53" t="s">
        <v>2924</v>
      </c>
      <c r="E437" s="53" t="s">
        <v>4700</v>
      </c>
    </row>
    <row r="438" spans="1:5">
      <c r="A438" s="27">
        <v>230632</v>
      </c>
      <c r="B438" s="27" t="s">
        <v>7572</v>
      </c>
      <c r="C438" s="27" t="s">
        <v>2925</v>
      </c>
      <c r="D438" s="53" t="s">
        <v>4701</v>
      </c>
      <c r="E438" s="53" t="s">
        <v>7573</v>
      </c>
    </row>
    <row r="439" spans="1:5">
      <c r="A439" s="27">
        <v>230633</v>
      </c>
      <c r="B439" s="27" t="s">
        <v>6570</v>
      </c>
      <c r="C439" s="27" t="s">
        <v>9494</v>
      </c>
      <c r="D439" s="53" t="s">
        <v>2926</v>
      </c>
      <c r="E439" s="53" t="s">
        <v>9495</v>
      </c>
    </row>
    <row r="440" spans="1:5">
      <c r="A440" s="27">
        <v>230634</v>
      </c>
      <c r="B440" s="27" t="s">
        <v>9496</v>
      </c>
      <c r="C440" s="27" t="s">
        <v>13162</v>
      </c>
      <c r="D440" s="53" t="s">
        <v>6571</v>
      </c>
      <c r="E440" s="53" t="s">
        <v>6572</v>
      </c>
    </row>
    <row r="441" spans="1:5">
      <c r="A441" s="27">
        <v>230635</v>
      </c>
      <c r="B441" s="27" t="s">
        <v>6573</v>
      </c>
      <c r="C441" s="27" t="s">
        <v>9497</v>
      </c>
      <c r="D441" s="53" t="s">
        <v>13163</v>
      </c>
      <c r="E441" s="53" t="s">
        <v>9498</v>
      </c>
    </row>
    <row r="442" spans="1:5">
      <c r="A442" s="27">
        <v>230636</v>
      </c>
      <c r="B442" s="27" t="s">
        <v>7574</v>
      </c>
      <c r="C442" s="27" t="s">
        <v>4702</v>
      </c>
      <c r="D442" s="53" t="s">
        <v>9499</v>
      </c>
      <c r="E442" s="53" t="s">
        <v>7575</v>
      </c>
    </row>
    <row r="443" spans="1:5">
      <c r="A443" s="27">
        <v>230637</v>
      </c>
      <c r="B443" s="27" t="s">
        <v>9500</v>
      </c>
      <c r="C443" s="27" t="s">
        <v>9501</v>
      </c>
      <c r="D443" s="53" t="s">
        <v>6574</v>
      </c>
      <c r="E443" s="53" t="s">
        <v>13164</v>
      </c>
    </row>
    <row r="444" spans="1:5">
      <c r="A444" s="27">
        <v>230641</v>
      </c>
      <c r="B444" s="27" t="s">
        <v>4703</v>
      </c>
      <c r="C444" s="27" t="s">
        <v>6575</v>
      </c>
      <c r="D444" s="53" t="s">
        <v>9502</v>
      </c>
      <c r="E444" s="53" t="s">
        <v>9503</v>
      </c>
    </row>
    <row r="445" spans="1:5">
      <c r="A445" s="27">
        <v>230642</v>
      </c>
      <c r="B445" s="27" t="s">
        <v>7576</v>
      </c>
      <c r="C445" s="27" t="s">
        <v>7577</v>
      </c>
      <c r="D445" s="53" t="s">
        <v>2927</v>
      </c>
      <c r="E445" s="53" t="s">
        <v>7578</v>
      </c>
    </row>
    <row r="446" spans="1:5">
      <c r="A446" s="27">
        <v>230643</v>
      </c>
      <c r="B446" s="27" t="s">
        <v>2928</v>
      </c>
      <c r="C446" s="27" t="s">
        <v>13165</v>
      </c>
      <c r="D446" s="53" t="s">
        <v>6576</v>
      </c>
      <c r="E446" s="53" t="s">
        <v>9504</v>
      </c>
    </row>
    <row r="447" spans="1:5">
      <c r="A447" s="27">
        <v>230644</v>
      </c>
      <c r="B447" s="27" t="s">
        <v>13166</v>
      </c>
      <c r="C447" s="27" t="s">
        <v>13167</v>
      </c>
      <c r="D447" s="53" t="s">
        <v>6577</v>
      </c>
      <c r="E447" s="53" t="s">
        <v>9505</v>
      </c>
    </row>
    <row r="448" spans="1:5">
      <c r="A448" s="27">
        <v>230645</v>
      </c>
      <c r="B448" s="27" t="s">
        <v>2929</v>
      </c>
      <c r="C448" s="27" t="s">
        <v>13168</v>
      </c>
      <c r="D448" s="53" t="s">
        <v>9506</v>
      </c>
      <c r="E448" s="53" t="s">
        <v>7579</v>
      </c>
    </row>
    <row r="449" spans="1:5">
      <c r="A449" s="27">
        <v>230646</v>
      </c>
      <c r="B449" s="27" t="s">
        <v>2930</v>
      </c>
      <c r="C449" s="27" t="s">
        <v>9507</v>
      </c>
      <c r="D449" s="53" t="s">
        <v>2931</v>
      </c>
      <c r="E449" s="53" t="s">
        <v>7580</v>
      </c>
    </row>
    <row r="450" spans="1:5">
      <c r="A450" s="27">
        <v>230647</v>
      </c>
      <c r="B450" s="27" t="s">
        <v>13169</v>
      </c>
      <c r="C450" s="27" t="s">
        <v>13170</v>
      </c>
      <c r="D450" s="53" t="s">
        <v>13171</v>
      </c>
      <c r="E450" s="53" t="s">
        <v>7581</v>
      </c>
    </row>
    <row r="451" spans="1:5">
      <c r="A451" s="27">
        <v>230651</v>
      </c>
      <c r="B451" s="27" t="s">
        <v>7582</v>
      </c>
      <c r="C451" s="27" t="s">
        <v>9508</v>
      </c>
      <c r="D451" s="53" t="s">
        <v>9509</v>
      </c>
      <c r="E451" s="53" t="s">
        <v>13172</v>
      </c>
    </row>
    <row r="452" spans="1:5">
      <c r="A452" s="27">
        <v>230652</v>
      </c>
      <c r="B452" s="27" t="s">
        <v>2932</v>
      </c>
      <c r="C452" s="27" t="s">
        <v>13173</v>
      </c>
      <c r="D452" s="53" t="s">
        <v>4704</v>
      </c>
      <c r="E452" s="53" t="s">
        <v>9510</v>
      </c>
    </row>
    <row r="453" spans="1:5">
      <c r="A453" s="27">
        <v>230653</v>
      </c>
      <c r="B453" s="27" t="s">
        <v>7583</v>
      </c>
      <c r="C453" s="27" t="s">
        <v>6578</v>
      </c>
      <c r="D453" s="53" t="s">
        <v>9511</v>
      </c>
      <c r="E453" s="53" t="s">
        <v>13174</v>
      </c>
    </row>
    <row r="454" spans="1:5">
      <c r="A454" s="27">
        <v>230654</v>
      </c>
      <c r="B454" s="27" t="s">
        <v>9512</v>
      </c>
      <c r="C454" s="27" t="s">
        <v>6579</v>
      </c>
      <c r="D454" s="53" t="s">
        <v>4705</v>
      </c>
      <c r="E454" s="53" t="s">
        <v>7584</v>
      </c>
    </row>
    <row r="455" spans="1:5">
      <c r="A455" s="27">
        <v>230655</v>
      </c>
      <c r="B455" s="27" t="s">
        <v>7585</v>
      </c>
      <c r="C455" s="27" t="s">
        <v>13175</v>
      </c>
      <c r="D455" s="53" t="s">
        <v>13176</v>
      </c>
      <c r="E455" s="53" t="s">
        <v>7586</v>
      </c>
    </row>
    <row r="456" spans="1:5">
      <c r="A456" s="27">
        <v>230656</v>
      </c>
      <c r="B456" s="27" t="s">
        <v>2933</v>
      </c>
      <c r="C456" s="27" t="s">
        <v>13177</v>
      </c>
      <c r="D456" s="53" t="s">
        <v>2934</v>
      </c>
      <c r="E456" s="53" t="s">
        <v>9513</v>
      </c>
    </row>
    <row r="457" spans="1:5">
      <c r="A457" s="27">
        <v>230657</v>
      </c>
      <c r="B457" s="27" t="s">
        <v>2935</v>
      </c>
      <c r="C457" s="27" t="s">
        <v>6580</v>
      </c>
      <c r="D457" s="53" t="s">
        <v>4706</v>
      </c>
      <c r="E457" s="53" t="s">
        <v>13178</v>
      </c>
    </row>
    <row r="458" spans="1:5" ht="25.5">
      <c r="A458" s="27">
        <v>230661</v>
      </c>
      <c r="B458" s="27" t="s">
        <v>7587</v>
      </c>
      <c r="C458" s="27" t="s">
        <v>9514</v>
      </c>
      <c r="D458" s="53" t="s">
        <v>4707</v>
      </c>
      <c r="E458" s="53" t="s">
        <v>9515</v>
      </c>
    </row>
    <row r="459" spans="1:5" ht="25.5">
      <c r="A459" s="27">
        <v>230662</v>
      </c>
      <c r="B459" s="27" t="s">
        <v>2936</v>
      </c>
      <c r="C459" s="27" t="s">
        <v>6581</v>
      </c>
      <c r="D459" s="53" t="s">
        <v>2937</v>
      </c>
      <c r="E459" s="53" t="s">
        <v>13179</v>
      </c>
    </row>
    <row r="460" spans="1:5" ht="25.5">
      <c r="A460" s="27">
        <v>230663</v>
      </c>
      <c r="B460" s="27" t="s">
        <v>7588</v>
      </c>
      <c r="C460" s="27" t="s">
        <v>1792</v>
      </c>
      <c r="D460" s="53" t="s">
        <v>4708</v>
      </c>
      <c r="E460" s="53" t="s">
        <v>9516</v>
      </c>
    </row>
    <row r="461" spans="1:5" ht="25.5">
      <c r="A461" s="27">
        <v>230664</v>
      </c>
      <c r="B461" s="27" t="s">
        <v>2938</v>
      </c>
      <c r="C461" s="27" t="s">
        <v>9517</v>
      </c>
      <c r="D461" s="53" t="s">
        <v>13180</v>
      </c>
      <c r="E461" s="53" t="s">
        <v>7589</v>
      </c>
    </row>
    <row r="462" spans="1:5" ht="25.5">
      <c r="A462" s="27">
        <v>230665</v>
      </c>
      <c r="B462" s="27" t="s">
        <v>13181</v>
      </c>
      <c r="C462" s="27" t="s">
        <v>9518</v>
      </c>
      <c r="D462" s="53" t="s">
        <v>7590</v>
      </c>
      <c r="E462" s="53" t="s">
        <v>13182</v>
      </c>
    </row>
    <row r="463" spans="1:5" ht="25.5">
      <c r="A463" s="27">
        <v>230666</v>
      </c>
      <c r="B463" s="27" t="s">
        <v>9519</v>
      </c>
      <c r="C463" s="27" t="s">
        <v>2939</v>
      </c>
      <c r="D463" s="53" t="s">
        <v>13183</v>
      </c>
      <c r="E463" s="53" t="s">
        <v>2940</v>
      </c>
    </row>
    <row r="464" spans="1:5" ht="25.5">
      <c r="A464" s="27">
        <v>230667</v>
      </c>
      <c r="B464" s="27" t="s">
        <v>1793</v>
      </c>
      <c r="C464" s="27" t="s">
        <v>13184</v>
      </c>
      <c r="D464" s="53" t="s">
        <v>9520</v>
      </c>
      <c r="E464" s="53" t="s">
        <v>4709</v>
      </c>
    </row>
    <row r="465" spans="1:5">
      <c r="A465" s="27">
        <v>230671</v>
      </c>
      <c r="B465" s="27" t="s">
        <v>9521</v>
      </c>
      <c r="C465" s="27" t="s">
        <v>7591</v>
      </c>
      <c r="D465" s="53" t="s">
        <v>6582</v>
      </c>
      <c r="E465" s="27" t="s">
        <v>9522</v>
      </c>
    </row>
    <row r="466" spans="1:5">
      <c r="A466" s="27">
        <v>230672</v>
      </c>
      <c r="B466" s="27" t="s">
        <v>6583</v>
      </c>
      <c r="C466" s="27" t="s">
        <v>1794</v>
      </c>
      <c r="D466" s="53" t="s">
        <v>2941</v>
      </c>
      <c r="E466" s="27" t="s">
        <v>9523</v>
      </c>
    </row>
    <row r="467" spans="1:5">
      <c r="A467" s="27">
        <v>230673</v>
      </c>
      <c r="B467" s="27" t="s">
        <v>2942</v>
      </c>
      <c r="C467" s="27" t="s">
        <v>13185</v>
      </c>
      <c r="D467" s="53" t="s">
        <v>9524</v>
      </c>
      <c r="E467" s="27" t="s">
        <v>13186</v>
      </c>
    </row>
    <row r="468" spans="1:5">
      <c r="A468" s="27">
        <v>230674</v>
      </c>
      <c r="B468" s="27" t="s">
        <v>7592</v>
      </c>
      <c r="C468" s="27" t="s">
        <v>7593</v>
      </c>
      <c r="D468" s="53" t="s">
        <v>9525</v>
      </c>
      <c r="E468" s="27" t="s">
        <v>6584</v>
      </c>
    </row>
    <row r="469" spans="1:5">
      <c r="A469" s="27">
        <v>230675</v>
      </c>
      <c r="B469" s="27" t="s">
        <v>7594</v>
      </c>
      <c r="C469" s="27" t="s">
        <v>9526</v>
      </c>
      <c r="D469" s="53" t="s">
        <v>2943</v>
      </c>
      <c r="E469" s="27" t="s">
        <v>13187</v>
      </c>
    </row>
    <row r="470" spans="1:5">
      <c r="A470" s="27">
        <v>230676</v>
      </c>
      <c r="B470" s="27" t="s">
        <v>13188</v>
      </c>
      <c r="C470" s="27" t="s">
        <v>7595</v>
      </c>
      <c r="D470" s="53" t="s">
        <v>13189</v>
      </c>
      <c r="E470" s="27" t="s">
        <v>13190</v>
      </c>
    </row>
    <row r="471" spans="1:5">
      <c r="A471" s="27">
        <v>230677</v>
      </c>
      <c r="B471" s="27" t="s">
        <v>13191</v>
      </c>
      <c r="C471" s="27" t="s">
        <v>9527</v>
      </c>
      <c r="D471" s="53" t="s">
        <v>7596</v>
      </c>
      <c r="E471" s="27" t="s">
        <v>6585</v>
      </c>
    </row>
    <row r="472" spans="1:5">
      <c r="A472" s="27">
        <v>230681</v>
      </c>
      <c r="B472" s="27" t="s">
        <v>7597</v>
      </c>
      <c r="C472" s="27" t="s">
        <v>9528</v>
      </c>
      <c r="D472" s="53" t="s">
        <v>7598</v>
      </c>
      <c r="E472" s="27" t="s">
        <v>13192</v>
      </c>
    </row>
    <row r="473" spans="1:5">
      <c r="A473" s="27">
        <v>230682</v>
      </c>
      <c r="B473" s="27" t="s">
        <v>7599</v>
      </c>
      <c r="C473" s="27" t="s">
        <v>2944</v>
      </c>
      <c r="D473" s="53" t="s">
        <v>2945</v>
      </c>
      <c r="E473" s="27" t="s">
        <v>13193</v>
      </c>
    </row>
    <row r="474" spans="1:5">
      <c r="A474" s="27">
        <v>230683</v>
      </c>
      <c r="B474" s="27" t="s">
        <v>1795</v>
      </c>
      <c r="C474" s="27" t="s">
        <v>9529</v>
      </c>
      <c r="D474" s="53" t="s">
        <v>13194</v>
      </c>
      <c r="E474" s="27" t="s">
        <v>7600</v>
      </c>
    </row>
    <row r="475" spans="1:5">
      <c r="A475" s="27">
        <v>230684</v>
      </c>
      <c r="B475" s="27" t="s">
        <v>13195</v>
      </c>
      <c r="C475" s="27" t="s">
        <v>7601</v>
      </c>
      <c r="D475" s="53" t="s">
        <v>7602</v>
      </c>
      <c r="E475" s="27" t="s">
        <v>6586</v>
      </c>
    </row>
    <row r="476" spans="1:5">
      <c r="A476" s="27">
        <v>230685</v>
      </c>
      <c r="B476" s="27" t="s">
        <v>13196</v>
      </c>
      <c r="C476" s="27" t="s">
        <v>13197</v>
      </c>
      <c r="D476" s="53" t="s">
        <v>7603</v>
      </c>
      <c r="E476" s="27" t="s">
        <v>2946</v>
      </c>
    </row>
    <row r="477" spans="1:5">
      <c r="A477" s="27">
        <v>230686</v>
      </c>
      <c r="B477" s="27" t="s">
        <v>4710</v>
      </c>
      <c r="C477" s="27" t="s">
        <v>13198</v>
      </c>
      <c r="D477" s="53" t="s">
        <v>13199</v>
      </c>
      <c r="E477" s="27" t="s">
        <v>7604</v>
      </c>
    </row>
    <row r="478" spans="1:5">
      <c r="A478" s="27">
        <v>230687</v>
      </c>
      <c r="B478" s="27" t="s">
        <v>9530</v>
      </c>
      <c r="C478" s="27" t="s">
        <v>13200</v>
      </c>
      <c r="D478" s="53" t="s">
        <v>9531</v>
      </c>
      <c r="E478" s="27" t="s">
        <v>7605</v>
      </c>
    </row>
    <row r="479" spans="1:5">
      <c r="A479" s="27">
        <v>230691</v>
      </c>
      <c r="B479" s="27" t="s">
        <v>6587</v>
      </c>
      <c r="C479" s="27" t="s">
        <v>9532</v>
      </c>
      <c r="D479" s="53" t="s">
        <v>6588</v>
      </c>
      <c r="E479" s="27" t="s">
        <v>7606</v>
      </c>
    </row>
    <row r="480" spans="1:5">
      <c r="A480" s="27">
        <v>230692</v>
      </c>
      <c r="B480" s="27" t="s">
        <v>13201</v>
      </c>
      <c r="C480" s="27" t="s">
        <v>1796</v>
      </c>
      <c r="D480" s="53" t="s">
        <v>9533</v>
      </c>
      <c r="E480" s="27" t="s">
        <v>7607</v>
      </c>
    </row>
    <row r="481" spans="1:5">
      <c r="A481" s="27">
        <v>230693</v>
      </c>
      <c r="B481" s="27" t="s">
        <v>9534</v>
      </c>
      <c r="C481" s="27" t="s">
        <v>1797</v>
      </c>
      <c r="D481" s="53" t="s">
        <v>9535</v>
      </c>
      <c r="E481" s="27" t="s">
        <v>2947</v>
      </c>
    </row>
    <row r="482" spans="1:5">
      <c r="A482" s="27">
        <v>230694</v>
      </c>
      <c r="B482" s="27" t="s">
        <v>2948</v>
      </c>
      <c r="C482" s="27" t="s">
        <v>13202</v>
      </c>
      <c r="D482" s="53" t="s">
        <v>1798</v>
      </c>
      <c r="E482" s="27" t="s">
        <v>9536</v>
      </c>
    </row>
    <row r="483" spans="1:5">
      <c r="A483" s="27">
        <v>230695</v>
      </c>
      <c r="B483" s="27" t="s">
        <v>7608</v>
      </c>
      <c r="C483" s="27" t="s">
        <v>9537</v>
      </c>
      <c r="D483" s="53" t="s">
        <v>13203</v>
      </c>
      <c r="E483" s="27" t="s">
        <v>9538</v>
      </c>
    </row>
    <row r="484" spans="1:5">
      <c r="A484" s="27">
        <v>230696</v>
      </c>
      <c r="B484" s="27" t="s">
        <v>7609</v>
      </c>
      <c r="C484" s="27" t="s">
        <v>13204</v>
      </c>
      <c r="D484" s="53" t="s">
        <v>13205</v>
      </c>
      <c r="E484" s="27" t="s">
        <v>6589</v>
      </c>
    </row>
    <row r="485" spans="1:5">
      <c r="A485" s="27">
        <v>230697</v>
      </c>
      <c r="B485" s="27" t="s">
        <v>13206</v>
      </c>
      <c r="C485" s="27" t="s">
        <v>7610</v>
      </c>
      <c r="D485" s="53" t="s">
        <v>13207</v>
      </c>
      <c r="E485" s="27" t="s">
        <v>13208</v>
      </c>
    </row>
    <row r="486" spans="1:5">
      <c r="A486" s="27">
        <v>230701</v>
      </c>
      <c r="B486" s="27" t="s">
        <v>7611</v>
      </c>
      <c r="C486" s="27" t="s">
        <v>6590</v>
      </c>
      <c r="D486" s="53" t="s">
        <v>7612</v>
      </c>
      <c r="E486" s="27" t="s">
        <v>2949</v>
      </c>
    </row>
    <row r="487" spans="1:5">
      <c r="A487" s="27">
        <v>230702</v>
      </c>
      <c r="B487" s="27" t="s">
        <v>7613</v>
      </c>
      <c r="C487" s="27" t="s">
        <v>9539</v>
      </c>
      <c r="D487" s="53" t="s">
        <v>9540</v>
      </c>
      <c r="E487" s="27" t="s">
        <v>13209</v>
      </c>
    </row>
    <row r="488" spans="1:5">
      <c r="A488" s="27">
        <v>230703</v>
      </c>
      <c r="B488" s="27" t="s">
        <v>9541</v>
      </c>
      <c r="C488" s="27" t="s">
        <v>9542</v>
      </c>
      <c r="D488" s="53" t="s">
        <v>9543</v>
      </c>
      <c r="E488" s="27" t="s">
        <v>2950</v>
      </c>
    </row>
    <row r="489" spans="1:5">
      <c r="A489" s="27">
        <v>230704</v>
      </c>
      <c r="B489" s="27" t="s">
        <v>6591</v>
      </c>
      <c r="C489" s="27" t="s">
        <v>9544</v>
      </c>
      <c r="D489" s="53" t="s">
        <v>4711</v>
      </c>
      <c r="E489" s="27" t="s">
        <v>7614</v>
      </c>
    </row>
    <row r="490" spans="1:5">
      <c r="A490" s="27">
        <v>230705</v>
      </c>
      <c r="B490" s="27" t="s">
        <v>4712</v>
      </c>
      <c r="C490" s="27" t="s">
        <v>9545</v>
      </c>
      <c r="D490" s="53" t="s">
        <v>9546</v>
      </c>
      <c r="E490" s="27" t="s">
        <v>4713</v>
      </c>
    </row>
    <row r="491" spans="1:5">
      <c r="A491" s="27">
        <v>230706</v>
      </c>
      <c r="B491" s="27" t="s">
        <v>13210</v>
      </c>
      <c r="C491" s="27" t="s">
        <v>4714</v>
      </c>
      <c r="D491" s="53" t="s">
        <v>4715</v>
      </c>
      <c r="E491" s="27" t="s">
        <v>9547</v>
      </c>
    </row>
    <row r="492" spans="1:5">
      <c r="A492" s="27">
        <v>230707</v>
      </c>
      <c r="B492" s="27" t="s">
        <v>13211</v>
      </c>
      <c r="C492" s="27" t="s">
        <v>6592</v>
      </c>
      <c r="D492" s="53" t="s">
        <v>9548</v>
      </c>
      <c r="E492" s="27" t="s">
        <v>9549</v>
      </c>
    </row>
    <row r="493" spans="1:5" ht="25.5">
      <c r="A493" s="27">
        <v>230711</v>
      </c>
      <c r="B493" s="27" t="s">
        <v>13212</v>
      </c>
      <c r="C493" s="27" t="s">
        <v>7615</v>
      </c>
      <c r="D493" s="53" t="s">
        <v>13213</v>
      </c>
      <c r="E493" s="53" t="s">
        <v>7616</v>
      </c>
    </row>
    <row r="494" spans="1:5" ht="25.5">
      <c r="A494" s="27">
        <v>230712</v>
      </c>
      <c r="B494" s="27" t="s">
        <v>13214</v>
      </c>
      <c r="C494" s="27" t="s">
        <v>9550</v>
      </c>
      <c r="D494" s="53" t="s">
        <v>9551</v>
      </c>
      <c r="E494" s="53" t="s">
        <v>9552</v>
      </c>
    </row>
    <row r="495" spans="1:5" ht="25.5">
      <c r="A495" s="27">
        <v>230713</v>
      </c>
      <c r="B495" s="27" t="s">
        <v>13215</v>
      </c>
      <c r="C495" s="27" t="s">
        <v>6593</v>
      </c>
      <c r="D495" s="53" t="s">
        <v>7617</v>
      </c>
      <c r="E495" s="53" t="s">
        <v>6594</v>
      </c>
    </row>
    <row r="496" spans="1:5" ht="25.5">
      <c r="A496" s="27">
        <v>230714</v>
      </c>
      <c r="B496" s="27" t="s">
        <v>13216</v>
      </c>
      <c r="C496" s="27" t="s">
        <v>9553</v>
      </c>
      <c r="D496" s="53" t="s">
        <v>9554</v>
      </c>
      <c r="E496" s="53" t="s">
        <v>9555</v>
      </c>
    </row>
    <row r="497" spans="1:5" ht="25.5">
      <c r="A497" s="27">
        <v>230715</v>
      </c>
      <c r="B497" s="27" t="s">
        <v>13217</v>
      </c>
      <c r="C497" s="27" t="s">
        <v>2951</v>
      </c>
      <c r="D497" s="53" t="s">
        <v>13218</v>
      </c>
      <c r="E497" s="53" t="s">
        <v>9556</v>
      </c>
    </row>
    <row r="498" spans="1:5" ht="25.5">
      <c r="A498" s="27">
        <v>230716</v>
      </c>
      <c r="B498" s="27" t="s">
        <v>13219</v>
      </c>
      <c r="C498" s="27" t="s">
        <v>9557</v>
      </c>
      <c r="D498" s="53" t="s">
        <v>7618</v>
      </c>
      <c r="E498" s="53" t="s">
        <v>13220</v>
      </c>
    </row>
    <row r="499" spans="1:5" ht="25.5">
      <c r="A499" s="27">
        <v>230717</v>
      </c>
      <c r="B499" s="27" t="s">
        <v>4716</v>
      </c>
      <c r="C499" s="27" t="s">
        <v>9558</v>
      </c>
      <c r="D499" s="53" t="s">
        <v>9559</v>
      </c>
      <c r="E499" s="53" t="s">
        <v>2952</v>
      </c>
    </row>
    <row r="500" spans="1:5" ht="25.5">
      <c r="A500" s="27">
        <v>230721</v>
      </c>
      <c r="B500" s="27" t="s">
        <v>9560</v>
      </c>
      <c r="C500" s="27" t="s">
        <v>4717</v>
      </c>
      <c r="D500" s="53" t="s">
        <v>1799</v>
      </c>
      <c r="E500" s="53" t="s">
        <v>1800</v>
      </c>
    </row>
    <row r="501" spans="1:5" ht="25.5">
      <c r="A501" s="27">
        <v>230722</v>
      </c>
      <c r="B501" s="27" t="s">
        <v>9561</v>
      </c>
      <c r="C501" s="27" t="s">
        <v>9562</v>
      </c>
      <c r="D501" s="53" t="s">
        <v>9563</v>
      </c>
      <c r="E501" s="53" t="s">
        <v>1801</v>
      </c>
    </row>
    <row r="502" spans="1:5" ht="25.5">
      <c r="A502" s="27">
        <v>230723</v>
      </c>
      <c r="B502" s="27" t="s">
        <v>9564</v>
      </c>
      <c r="C502" s="27" t="s">
        <v>7619</v>
      </c>
      <c r="D502" s="53" t="s">
        <v>1802</v>
      </c>
      <c r="E502" s="53" t="s">
        <v>13221</v>
      </c>
    </row>
    <row r="503" spans="1:5" ht="25.5">
      <c r="A503" s="27">
        <v>230724</v>
      </c>
      <c r="B503" s="27" t="s">
        <v>7620</v>
      </c>
      <c r="C503" s="27" t="s">
        <v>7621</v>
      </c>
      <c r="D503" s="53" t="s">
        <v>9565</v>
      </c>
      <c r="E503" s="53" t="s">
        <v>7622</v>
      </c>
    </row>
    <row r="504" spans="1:5" ht="25.5">
      <c r="A504" s="27">
        <v>230725</v>
      </c>
      <c r="B504" s="27" t="s">
        <v>7623</v>
      </c>
      <c r="C504" s="27" t="s">
        <v>6595</v>
      </c>
      <c r="D504" s="53" t="s">
        <v>6596</v>
      </c>
      <c r="E504" s="53" t="s">
        <v>13222</v>
      </c>
    </row>
    <row r="505" spans="1:5" ht="25.5">
      <c r="A505" s="27">
        <v>230726</v>
      </c>
      <c r="B505" s="27" t="s">
        <v>6597</v>
      </c>
      <c r="C505" s="27" t="s">
        <v>7624</v>
      </c>
      <c r="D505" s="53" t="s">
        <v>1803</v>
      </c>
      <c r="E505" s="53" t="s">
        <v>13223</v>
      </c>
    </row>
    <row r="506" spans="1:5" ht="25.5">
      <c r="A506" s="27">
        <v>230727</v>
      </c>
      <c r="B506" s="27" t="s">
        <v>7625</v>
      </c>
      <c r="C506" s="27" t="s">
        <v>1804</v>
      </c>
      <c r="D506" s="53" t="s">
        <v>13224</v>
      </c>
      <c r="E506" s="53" t="s">
        <v>13225</v>
      </c>
    </row>
    <row r="507" spans="1:5">
      <c r="A507" s="27">
        <v>230731</v>
      </c>
      <c r="B507" s="27" t="s">
        <v>1805</v>
      </c>
      <c r="C507" s="27" t="s">
        <v>4718</v>
      </c>
      <c r="D507" s="53" t="s">
        <v>2953</v>
      </c>
      <c r="E507" s="53" t="s">
        <v>7626</v>
      </c>
    </row>
    <row r="508" spans="1:5">
      <c r="A508" s="27">
        <v>230732</v>
      </c>
      <c r="B508" s="27" t="s">
        <v>13226</v>
      </c>
      <c r="C508" s="27" t="s">
        <v>4719</v>
      </c>
      <c r="D508" s="53" t="s">
        <v>7627</v>
      </c>
      <c r="E508" s="53" t="s">
        <v>13227</v>
      </c>
    </row>
    <row r="509" spans="1:5">
      <c r="A509" s="27">
        <v>230733</v>
      </c>
      <c r="B509" s="27" t="s">
        <v>13228</v>
      </c>
      <c r="C509" s="27" t="s">
        <v>9566</v>
      </c>
      <c r="D509" s="53" t="s">
        <v>13229</v>
      </c>
      <c r="E509" s="53" t="s">
        <v>13230</v>
      </c>
    </row>
    <row r="510" spans="1:5">
      <c r="A510" s="27">
        <v>230734</v>
      </c>
      <c r="B510" s="27" t="s">
        <v>13231</v>
      </c>
      <c r="C510" s="27" t="s">
        <v>6598</v>
      </c>
      <c r="D510" s="53" t="s">
        <v>9567</v>
      </c>
      <c r="E510" s="53" t="s">
        <v>13232</v>
      </c>
    </row>
    <row r="511" spans="1:5">
      <c r="A511" s="27">
        <v>230735</v>
      </c>
      <c r="B511" s="27" t="s">
        <v>13233</v>
      </c>
      <c r="C511" s="27" t="s">
        <v>7628</v>
      </c>
      <c r="D511" s="53" t="s">
        <v>1806</v>
      </c>
      <c r="E511" s="53" t="s">
        <v>1807</v>
      </c>
    </row>
    <row r="512" spans="1:5">
      <c r="A512" s="27">
        <v>230736</v>
      </c>
      <c r="B512" s="27" t="s">
        <v>9568</v>
      </c>
      <c r="C512" s="27" t="s">
        <v>13234</v>
      </c>
      <c r="D512" s="53" t="s">
        <v>2954</v>
      </c>
      <c r="E512" s="53" t="s">
        <v>13235</v>
      </c>
    </row>
    <row r="513" spans="1:5">
      <c r="A513" s="27">
        <v>230737</v>
      </c>
      <c r="B513" s="27" t="s">
        <v>13236</v>
      </c>
      <c r="C513" s="27" t="s">
        <v>4720</v>
      </c>
      <c r="D513" s="53" t="s">
        <v>13237</v>
      </c>
      <c r="E513" s="53" t="s">
        <v>6599</v>
      </c>
    </row>
    <row r="514" spans="1:5">
      <c r="A514" s="27">
        <v>230741</v>
      </c>
      <c r="B514" s="27" t="s">
        <v>9569</v>
      </c>
      <c r="C514" s="27" t="s">
        <v>1808</v>
      </c>
      <c r="D514" s="53" t="s">
        <v>1809</v>
      </c>
      <c r="E514" s="27" t="s">
        <v>2955</v>
      </c>
    </row>
    <row r="515" spans="1:5">
      <c r="A515" s="27">
        <v>230742</v>
      </c>
      <c r="B515" s="27" t="s">
        <v>13238</v>
      </c>
      <c r="C515" s="27" t="s">
        <v>13239</v>
      </c>
      <c r="D515" s="53" t="s">
        <v>6600</v>
      </c>
      <c r="E515" s="27" t="s">
        <v>7629</v>
      </c>
    </row>
    <row r="516" spans="1:5">
      <c r="A516" s="27">
        <v>230743</v>
      </c>
      <c r="B516" s="27" t="s">
        <v>6601</v>
      </c>
      <c r="C516" s="27" t="s">
        <v>1810</v>
      </c>
      <c r="D516" s="53" t="s">
        <v>9570</v>
      </c>
      <c r="E516" s="27" t="s">
        <v>13240</v>
      </c>
    </row>
    <row r="517" spans="1:5">
      <c r="A517" s="27">
        <v>230744</v>
      </c>
      <c r="B517" s="27" t="s">
        <v>13241</v>
      </c>
      <c r="C517" s="27" t="s">
        <v>13242</v>
      </c>
      <c r="D517" s="53" t="s">
        <v>9571</v>
      </c>
      <c r="E517" s="27" t="s">
        <v>13243</v>
      </c>
    </row>
    <row r="518" spans="1:5">
      <c r="A518" s="27">
        <v>230745</v>
      </c>
      <c r="B518" s="27" t="s">
        <v>1811</v>
      </c>
      <c r="C518" s="27" t="s">
        <v>13244</v>
      </c>
      <c r="D518" s="53" t="s">
        <v>4721</v>
      </c>
      <c r="E518" s="27" t="s">
        <v>9572</v>
      </c>
    </row>
    <row r="519" spans="1:5">
      <c r="A519" s="27">
        <v>230746</v>
      </c>
      <c r="B519" s="27" t="s">
        <v>13245</v>
      </c>
      <c r="C519" s="27" t="s">
        <v>7630</v>
      </c>
      <c r="D519" s="53" t="s">
        <v>9573</v>
      </c>
      <c r="E519" s="27" t="s">
        <v>9574</v>
      </c>
    </row>
    <row r="520" spans="1:5">
      <c r="A520" s="27">
        <v>230747</v>
      </c>
      <c r="B520" s="27" t="s">
        <v>6602</v>
      </c>
      <c r="C520" s="27" t="s">
        <v>9575</v>
      </c>
      <c r="D520" s="53" t="s">
        <v>13246</v>
      </c>
      <c r="E520" s="27" t="s">
        <v>7631</v>
      </c>
    </row>
    <row r="521" spans="1:5">
      <c r="A521" s="27">
        <v>230751</v>
      </c>
      <c r="B521" s="27" t="s">
        <v>9576</v>
      </c>
      <c r="C521" s="27" t="s">
        <v>2956</v>
      </c>
      <c r="D521" s="53" t="s">
        <v>13247</v>
      </c>
      <c r="E521" s="27" t="s">
        <v>9577</v>
      </c>
    </row>
    <row r="522" spans="1:5" ht="25.5">
      <c r="A522" s="27">
        <v>230752</v>
      </c>
      <c r="B522" s="27" t="s">
        <v>7632</v>
      </c>
      <c r="C522" s="27" t="s">
        <v>7633</v>
      </c>
      <c r="D522" s="53" t="s">
        <v>13248</v>
      </c>
      <c r="E522" s="27" t="s">
        <v>9578</v>
      </c>
    </row>
    <row r="523" spans="1:5" ht="25.5">
      <c r="A523" s="27">
        <v>230753</v>
      </c>
      <c r="B523" s="27" t="s">
        <v>9579</v>
      </c>
      <c r="C523" s="27" t="s">
        <v>13249</v>
      </c>
      <c r="D523" s="53" t="s">
        <v>7634</v>
      </c>
      <c r="E523" s="27" t="s">
        <v>9580</v>
      </c>
    </row>
    <row r="524" spans="1:5" ht="25.5">
      <c r="A524" s="27">
        <v>230754</v>
      </c>
      <c r="B524" s="27" t="s">
        <v>9581</v>
      </c>
      <c r="C524" s="27" t="s">
        <v>9582</v>
      </c>
      <c r="D524" s="53" t="s">
        <v>9583</v>
      </c>
      <c r="E524" s="27" t="s">
        <v>6603</v>
      </c>
    </row>
    <row r="525" spans="1:5" ht="25.5">
      <c r="A525" s="27">
        <v>230755</v>
      </c>
      <c r="B525" s="27" t="s">
        <v>9584</v>
      </c>
      <c r="C525" s="27" t="s">
        <v>6604</v>
      </c>
      <c r="D525" s="53" t="s">
        <v>7635</v>
      </c>
      <c r="E525" s="27" t="s">
        <v>7636</v>
      </c>
    </row>
    <row r="526" spans="1:5" ht="25.5">
      <c r="A526" s="27">
        <v>230756</v>
      </c>
      <c r="B526" s="27" t="s">
        <v>7637</v>
      </c>
      <c r="C526" s="27" t="s">
        <v>7638</v>
      </c>
      <c r="D526" s="53" t="s">
        <v>9585</v>
      </c>
      <c r="E526" s="27" t="s">
        <v>2957</v>
      </c>
    </row>
    <row r="527" spans="1:5" ht="25.5">
      <c r="A527" s="27">
        <v>230757</v>
      </c>
      <c r="B527" s="27" t="s">
        <v>13250</v>
      </c>
      <c r="C527" s="27" t="s">
        <v>9586</v>
      </c>
      <c r="D527" s="53" t="s">
        <v>7639</v>
      </c>
      <c r="E527" s="27" t="s">
        <v>9587</v>
      </c>
    </row>
    <row r="528" spans="1:5">
      <c r="A528" s="48">
        <v>230761</v>
      </c>
      <c r="B528" s="27" t="s">
        <v>13251</v>
      </c>
      <c r="C528" s="48" t="s">
        <v>13252</v>
      </c>
      <c r="D528" s="53" t="s">
        <v>1812</v>
      </c>
      <c r="E528" s="48" t="s">
        <v>19218</v>
      </c>
    </row>
    <row r="529" spans="1:5">
      <c r="A529" s="48">
        <v>230762</v>
      </c>
      <c r="B529" s="27" t="s">
        <v>4722</v>
      </c>
      <c r="C529" s="48" t="s">
        <v>13253</v>
      </c>
      <c r="D529" s="53" t="s">
        <v>9588</v>
      </c>
      <c r="E529" s="48" t="s">
        <v>19219</v>
      </c>
    </row>
    <row r="530" spans="1:5">
      <c r="A530" s="48">
        <v>230763</v>
      </c>
      <c r="B530" s="27" t="s">
        <v>13254</v>
      </c>
      <c r="C530" s="48" t="s">
        <v>13255</v>
      </c>
      <c r="D530" s="53" t="s">
        <v>9589</v>
      </c>
      <c r="E530" s="48" t="s">
        <v>19220</v>
      </c>
    </row>
    <row r="531" spans="1:5">
      <c r="A531" s="48">
        <v>230764</v>
      </c>
      <c r="B531" s="27" t="s">
        <v>13256</v>
      </c>
      <c r="C531" s="48" t="s">
        <v>13257</v>
      </c>
      <c r="D531" s="53" t="s">
        <v>7640</v>
      </c>
      <c r="E531" s="48" t="s">
        <v>19221</v>
      </c>
    </row>
    <row r="532" spans="1:5">
      <c r="A532" s="48">
        <v>230765</v>
      </c>
      <c r="B532" s="27" t="s">
        <v>9590</v>
      </c>
      <c r="C532" s="48" t="s">
        <v>13258</v>
      </c>
      <c r="D532" s="53" t="s">
        <v>2958</v>
      </c>
      <c r="E532" s="48" t="s">
        <v>19222</v>
      </c>
    </row>
    <row r="533" spans="1:5">
      <c r="A533" s="48">
        <v>230766</v>
      </c>
      <c r="B533" s="27" t="s">
        <v>13259</v>
      </c>
      <c r="C533" s="48" t="s">
        <v>13260</v>
      </c>
      <c r="D533" s="53" t="s">
        <v>2959</v>
      </c>
      <c r="E533" s="48" t="s">
        <v>19223</v>
      </c>
    </row>
    <row r="534" spans="1:5">
      <c r="A534" s="48">
        <v>230767</v>
      </c>
      <c r="B534" s="27" t="s">
        <v>7641</v>
      </c>
      <c r="C534" s="48" t="s">
        <v>13261</v>
      </c>
      <c r="D534" s="53" t="s">
        <v>13262</v>
      </c>
      <c r="E534" s="48" t="s">
        <v>19224</v>
      </c>
    </row>
    <row r="535" spans="1:5" ht="25.5">
      <c r="A535" s="27">
        <v>230771</v>
      </c>
      <c r="B535" s="27" t="s">
        <v>13263</v>
      </c>
      <c r="C535" s="27" t="s">
        <v>13264</v>
      </c>
      <c r="D535" s="53" t="s">
        <v>1813</v>
      </c>
      <c r="E535" s="27" t="s">
        <v>9591</v>
      </c>
    </row>
    <row r="536" spans="1:5" ht="25.5">
      <c r="A536" s="27">
        <v>230772</v>
      </c>
      <c r="B536" s="27" t="s">
        <v>9592</v>
      </c>
      <c r="C536" s="27" t="s">
        <v>6605</v>
      </c>
      <c r="D536" s="53" t="s">
        <v>7642</v>
      </c>
      <c r="E536" s="27" t="s">
        <v>7643</v>
      </c>
    </row>
    <row r="537" spans="1:5" ht="25.5">
      <c r="A537" s="27">
        <v>230773</v>
      </c>
      <c r="B537" s="27" t="s">
        <v>9593</v>
      </c>
      <c r="C537" s="27" t="s">
        <v>2960</v>
      </c>
      <c r="D537" s="53" t="s">
        <v>7644</v>
      </c>
      <c r="E537" s="27" t="s">
        <v>9594</v>
      </c>
    </row>
    <row r="538" spans="1:5" ht="25.5">
      <c r="A538" s="27">
        <v>230774</v>
      </c>
      <c r="B538" s="27" t="s">
        <v>7645</v>
      </c>
      <c r="C538" s="27" t="s">
        <v>9595</v>
      </c>
      <c r="D538" s="53" t="s">
        <v>9596</v>
      </c>
      <c r="E538" s="27" t="s">
        <v>2961</v>
      </c>
    </row>
    <row r="539" spans="1:5" ht="25.5">
      <c r="A539" s="27">
        <v>230775</v>
      </c>
      <c r="B539" s="27" t="s">
        <v>6606</v>
      </c>
      <c r="C539" s="27" t="s">
        <v>13265</v>
      </c>
      <c r="D539" s="53" t="s">
        <v>13266</v>
      </c>
      <c r="E539" s="27" t="s">
        <v>13267</v>
      </c>
    </row>
    <row r="540" spans="1:5" ht="25.5">
      <c r="A540" s="27">
        <v>230776</v>
      </c>
      <c r="B540" s="27" t="s">
        <v>980</v>
      </c>
      <c r="C540" s="27" t="s">
        <v>2962</v>
      </c>
      <c r="D540" s="53" t="s">
        <v>9597</v>
      </c>
      <c r="E540" s="27" t="s">
        <v>6607</v>
      </c>
    </row>
    <row r="541" spans="1:5" ht="25.5">
      <c r="A541" s="27">
        <v>230777</v>
      </c>
      <c r="B541" s="27" t="s">
        <v>7646</v>
      </c>
      <c r="C541" s="27" t="s">
        <v>9598</v>
      </c>
      <c r="D541" s="53" t="s">
        <v>9599</v>
      </c>
      <c r="E541" s="27" t="s">
        <v>9600</v>
      </c>
    </row>
    <row r="542" spans="1:5" ht="25.5">
      <c r="A542" s="27">
        <v>230781</v>
      </c>
      <c r="B542" s="27" t="s">
        <v>13268</v>
      </c>
      <c r="C542" s="27" t="s">
        <v>7647</v>
      </c>
      <c r="D542" s="53" t="s">
        <v>6608</v>
      </c>
      <c r="E542" s="53" t="s">
        <v>6609</v>
      </c>
    </row>
    <row r="543" spans="1:5" ht="25.5">
      <c r="A543" s="27">
        <v>230782</v>
      </c>
      <c r="B543" s="27" t="s">
        <v>7648</v>
      </c>
      <c r="C543" s="27" t="s">
        <v>9601</v>
      </c>
      <c r="D543" s="53" t="s">
        <v>9602</v>
      </c>
      <c r="E543" s="53" t="s">
        <v>13269</v>
      </c>
    </row>
    <row r="544" spans="1:5" ht="25.5">
      <c r="A544" s="27">
        <v>230783</v>
      </c>
      <c r="B544" s="27" t="s">
        <v>2963</v>
      </c>
      <c r="C544" s="27" t="s">
        <v>7649</v>
      </c>
      <c r="D544" s="53" t="s">
        <v>9603</v>
      </c>
      <c r="E544" s="53" t="s">
        <v>4723</v>
      </c>
    </row>
    <row r="545" spans="1:5" ht="25.5">
      <c r="A545" s="27">
        <v>230784</v>
      </c>
      <c r="B545" s="27" t="s">
        <v>13270</v>
      </c>
      <c r="C545" s="27" t="s">
        <v>13271</v>
      </c>
      <c r="D545" s="53" t="s">
        <v>7650</v>
      </c>
      <c r="E545" s="53" t="s">
        <v>9604</v>
      </c>
    </row>
    <row r="546" spans="1:5" ht="25.5">
      <c r="A546" s="27">
        <v>230785</v>
      </c>
      <c r="B546" s="27" t="s">
        <v>9605</v>
      </c>
      <c r="C546" s="27" t="s">
        <v>9606</v>
      </c>
      <c r="D546" s="53" t="s">
        <v>7651</v>
      </c>
      <c r="E546" s="53" t="s">
        <v>7652</v>
      </c>
    </row>
    <row r="547" spans="1:5" ht="25.5">
      <c r="A547" s="27">
        <v>230786</v>
      </c>
      <c r="B547" s="27" t="s">
        <v>6610</v>
      </c>
      <c r="C547" s="27" t="s">
        <v>6611</v>
      </c>
      <c r="D547" s="53" t="s">
        <v>7653</v>
      </c>
      <c r="E547" s="53" t="s">
        <v>7654</v>
      </c>
    </row>
    <row r="548" spans="1:5" ht="25.5">
      <c r="A548" s="27">
        <v>230787</v>
      </c>
      <c r="B548" s="27" t="s">
        <v>13272</v>
      </c>
      <c r="C548" s="27" t="s">
        <v>7655</v>
      </c>
      <c r="D548" s="53" t="s">
        <v>2964</v>
      </c>
      <c r="E548" s="53" t="s">
        <v>6612</v>
      </c>
    </row>
    <row r="549" spans="1:5" ht="25.5">
      <c r="A549" s="27">
        <v>230791</v>
      </c>
      <c r="B549" s="27" t="s">
        <v>7656</v>
      </c>
      <c r="C549" s="27" t="s">
        <v>4724</v>
      </c>
      <c r="D549" s="53" t="s">
        <v>9607</v>
      </c>
      <c r="E549" s="27" t="s">
        <v>13273</v>
      </c>
    </row>
    <row r="550" spans="1:5" ht="25.5">
      <c r="A550" s="27">
        <v>230792</v>
      </c>
      <c r="B550" s="27" t="s">
        <v>13274</v>
      </c>
      <c r="C550" s="27" t="s">
        <v>9608</v>
      </c>
      <c r="D550" s="53" t="s">
        <v>2965</v>
      </c>
      <c r="E550" s="27" t="s">
        <v>13275</v>
      </c>
    </row>
    <row r="551" spans="1:5" ht="25.5">
      <c r="A551" s="27">
        <v>230793</v>
      </c>
      <c r="B551" s="27" t="s">
        <v>7657</v>
      </c>
      <c r="C551" s="27" t="s">
        <v>9609</v>
      </c>
      <c r="D551" s="53" t="s">
        <v>13276</v>
      </c>
      <c r="E551" s="27" t="s">
        <v>9610</v>
      </c>
    </row>
    <row r="552" spans="1:5" ht="25.5">
      <c r="A552" s="27">
        <v>230794</v>
      </c>
      <c r="B552" s="27" t="s">
        <v>7658</v>
      </c>
      <c r="C552" s="27" t="s">
        <v>7659</v>
      </c>
      <c r="D552" s="53" t="s">
        <v>7660</v>
      </c>
      <c r="E552" s="27" t="s">
        <v>9611</v>
      </c>
    </row>
    <row r="553" spans="1:5" ht="25.5">
      <c r="A553" s="27">
        <v>230795</v>
      </c>
      <c r="B553" s="27" t="s">
        <v>9612</v>
      </c>
      <c r="C553" s="27" t="s">
        <v>13277</v>
      </c>
      <c r="D553" s="53" t="s">
        <v>13278</v>
      </c>
      <c r="E553" s="27" t="s">
        <v>13279</v>
      </c>
    </row>
    <row r="554" spans="1:5" ht="25.5">
      <c r="A554" s="27">
        <v>230796</v>
      </c>
      <c r="B554" s="27" t="s">
        <v>2966</v>
      </c>
      <c r="C554" s="27" t="s">
        <v>7661</v>
      </c>
      <c r="D554" s="53" t="s">
        <v>9613</v>
      </c>
      <c r="E554" s="27" t="s">
        <v>9614</v>
      </c>
    </row>
    <row r="555" spans="1:5" ht="25.5">
      <c r="A555" s="27">
        <v>230797</v>
      </c>
      <c r="B555" s="27" t="s">
        <v>13280</v>
      </c>
      <c r="C555" s="27" t="s">
        <v>13281</v>
      </c>
      <c r="D555" s="53" t="s">
        <v>13282</v>
      </c>
      <c r="E555" s="27" t="s">
        <v>13283</v>
      </c>
    </row>
    <row r="556" spans="1:5" ht="25.5">
      <c r="A556" s="27">
        <v>230801</v>
      </c>
      <c r="B556" s="27" t="s">
        <v>2967</v>
      </c>
      <c r="C556" s="27" t="s">
        <v>7662</v>
      </c>
      <c r="D556" s="53" t="s">
        <v>7663</v>
      </c>
      <c r="E556" s="53" t="s">
        <v>13284</v>
      </c>
    </row>
    <row r="557" spans="1:5" ht="25.5">
      <c r="A557" s="27">
        <v>230802</v>
      </c>
      <c r="B557" s="27" t="s">
        <v>7664</v>
      </c>
      <c r="C557" s="27" t="s">
        <v>13285</v>
      </c>
      <c r="D557" s="53" t="s">
        <v>9615</v>
      </c>
      <c r="E557" s="53" t="s">
        <v>2968</v>
      </c>
    </row>
    <row r="558" spans="1:5" ht="25.5">
      <c r="A558" s="27">
        <v>230803</v>
      </c>
      <c r="B558" s="27" t="s">
        <v>9616</v>
      </c>
      <c r="C558" s="27" t="s">
        <v>13286</v>
      </c>
      <c r="D558" s="53" t="s">
        <v>6613</v>
      </c>
      <c r="E558" s="53" t="s">
        <v>7665</v>
      </c>
    </row>
    <row r="559" spans="1:5" ht="25.5">
      <c r="A559" s="27">
        <v>230804</v>
      </c>
      <c r="B559" s="27" t="s">
        <v>6614</v>
      </c>
      <c r="C559" s="27" t="s">
        <v>7666</v>
      </c>
      <c r="D559" s="53" t="s">
        <v>2969</v>
      </c>
      <c r="E559" s="53" t="s">
        <v>4725</v>
      </c>
    </row>
    <row r="560" spans="1:5" ht="25.5">
      <c r="A560" s="27">
        <v>230805</v>
      </c>
      <c r="B560" s="27" t="s">
        <v>9617</v>
      </c>
      <c r="C560" s="27" t="s">
        <v>144</v>
      </c>
      <c r="D560" s="53" t="s">
        <v>9618</v>
      </c>
      <c r="E560" s="53" t="s">
        <v>7667</v>
      </c>
    </row>
    <row r="561" spans="1:5" ht="25.5">
      <c r="A561" s="27">
        <v>230806</v>
      </c>
      <c r="B561" s="27" t="s">
        <v>6615</v>
      </c>
      <c r="C561" s="27" t="s">
        <v>1814</v>
      </c>
      <c r="D561" s="53" t="s">
        <v>6616</v>
      </c>
      <c r="E561" s="53" t="s">
        <v>9619</v>
      </c>
    </row>
    <row r="562" spans="1:5" ht="25.5">
      <c r="A562" s="27">
        <v>230807</v>
      </c>
      <c r="B562" s="27" t="s">
        <v>13287</v>
      </c>
      <c r="C562" s="27" t="s">
        <v>7668</v>
      </c>
      <c r="D562" s="53" t="s">
        <v>9620</v>
      </c>
      <c r="E562" s="53" t="s">
        <v>13288</v>
      </c>
    </row>
    <row r="563" spans="1:5" ht="25.5">
      <c r="A563" s="27">
        <v>230811</v>
      </c>
      <c r="B563" s="27" t="s">
        <v>9621</v>
      </c>
      <c r="C563" s="27" t="s">
        <v>2970</v>
      </c>
      <c r="D563" s="53" t="s">
        <v>13289</v>
      </c>
      <c r="E563" s="27" t="s">
        <v>13290</v>
      </c>
    </row>
    <row r="564" spans="1:5" ht="25.5">
      <c r="A564" s="27">
        <v>230812</v>
      </c>
      <c r="B564" s="27" t="s">
        <v>1815</v>
      </c>
      <c r="C564" s="27" t="s">
        <v>6617</v>
      </c>
      <c r="D564" s="53" t="s">
        <v>13291</v>
      </c>
      <c r="E564" s="27" t="s">
        <v>2971</v>
      </c>
    </row>
    <row r="565" spans="1:5" ht="25.5">
      <c r="A565" s="27">
        <v>230813</v>
      </c>
      <c r="B565" s="27" t="s">
        <v>7669</v>
      </c>
      <c r="C565" s="27" t="s">
        <v>9622</v>
      </c>
      <c r="D565" s="53" t="s">
        <v>1816</v>
      </c>
      <c r="E565" s="27" t="s">
        <v>2972</v>
      </c>
    </row>
    <row r="566" spans="1:5" ht="25.5">
      <c r="A566" s="27">
        <v>230814</v>
      </c>
      <c r="B566" s="27" t="s">
        <v>13292</v>
      </c>
      <c r="C566" s="27" t="s">
        <v>13293</v>
      </c>
      <c r="D566" s="53" t="s">
        <v>9623</v>
      </c>
      <c r="E566" s="27" t="s">
        <v>2973</v>
      </c>
    </row>
    <row r="567" spans="1:5" ht="25.5">
      <c r="A567" s="27">
        <v>230815</v>
      </c>
      <c r="B567" s="27" t="s">
        <v>1817</v>
      </c>
      <c r="C567" s="27" t="s">
        <v>13294</v>
      </c>
      <c r="D567" s="53" t="s">
        <v>7670</v>
      </c>
      <c r="E567" s="27" t="s">
        <v>9624</v>
      </c>
    </row>
    <row r="568" spans="1:5" ht="25.5">
      <c r="A568" s="27">
        <v>230816</v>
      </c>
      <c r="B568" s="27" t="s">
        <v>13295</v>
      </c>
      <c r="C568" s="27" t="s">
        <v>7671</v>
      </c>
      <c r="D568" s="53" t="s">
        <v>7672</v>
      </c>
      <c r="E568" s="27" t="s">
        <v>4726</v>
      </c>
    </row>
    <row r="569" spans="1:5" ht="25.5">
      <c r="A569" s="27">
        <v>230817</v>
      </c>
      <c r="B569" s="27" t="s">
        <v>7673</v>
      </c>
      <c r="C569" s="27" t="s">
        <v>7674</v>
      </c>
      <c r="D569" s="53" t="s">
        <v>9625</v>
      </c>
      <c r="E569" s="27" t="s">
        <v>2974</v>
      </c>
    </row>
    <row r="570" spans="1:5">
      <c r="A570" s="27">
        <v>230821</v>
      </c>
      <c r="B570" s="27" t="s">
        <v>6618</v>
      </c>
      <c r="C570" s="27" t="s">
        <v>145</v>
      </c>
      <c r="D570" s="53" t="s">
        <v>9626</v>
      </c>
      <c r="E570" s="53" t="s">
        <v>1818</v>
      </c>
    </row>
    <row r="571" spans="1:5">
      <c r="A571" s="27">
        <v>230822</v>
      </c>
      <c r="B571" s="27" t="s">
        <v>6619</v>
      </c>
      <c r="C571" s="27" t="s">
        <v>145</v>
      </c>
      <c r="D571" s="53" t="s">
        <v>13296</v>
      </c>
      <c r="E571" s="53" t="s">
        <v>1818</v>
      </c>
    </row>
    <row r="572" spans="1:5">
      <c r="A572" s="27">
        <v>230823</v>
      </c>
      <c r="B572" s="27" t="s">
        <v>7675</v>
      </c>
      <c r="C572" s="27" t="s">
        <v>145</v>
      </c>
      <c r="D572" s="53" t="s">
        <v>4727</v>
      </c>
      <c r="E572" s="53" t="s">
        <v>1818</v>
      </c>
    </row>
    <row r="573" spans="1:5">
      <c r="A573" s="27">
        <v>230824</v>
      </c>
      <c r="B573" s="27" t="s">
        <v>2975</v>
      </c>
      <c r="C573" s="27" t="s">
        <v>13297</v>
      </c>
      <c r="D573" s="53" t="s">
        <v>13298</v>
      </c>
      <c r="E573" s="53" t="s">
        <v>1818</v>
      </c>
    </row>
    <row r="574" spans="1:5">
      <c r="A574" s="27">
        <v>230825</v>
      </c>
      <c r="B574" s="27" t="s">
        <v>9627</v>
      </c>
      <c r="C574" s="27" t="s">
        <v>13297</v>
      </c>
      <c r="D574" s="53" t="s">
        <v>6620</v>
      </c>
      <c r="E574" s="53" t="s">
        <v>1818</v>
      </c>
    </row>
    <row r="575" spans="1:5">
      <c r="A575" s="27">
        <v>230826</v>
      </c>
      <c r="B575" s="27" t="s">
        <v>13299</v>
      </c>
      <c r="C575" s="27" t="s">
        <v>13297</v>
      </c>
      <c r="D575" s="53" t="s">
        <v>6621</v>
      </c>
      <c r="E575" s="53" t="s">
        <v>1818</v>
      </c>
    </row>
    <row r="576" spans="1:5">
      <c r="A576" s="27">
        <v>230827</v>
      </c>
      <c r="B576" s="27" t="s">
        <v>7676</v>
      </c>
      <c r="C576" s="27" t="s">
        <v>145</v>
      </c>
      <c r="D576" s="53" t="s">
        <v>9628</v>
      </c>
      <c r="E576" s="53" t="s">
        <v>13300</v>
      </c>
    </row>
    <row r="577" spans="1:5">
      <c r="A577" s="27">
        <v>230831</v>
      </c>
      <c r="B577" s="27" t="s">
        <v>2976</v>
      </c>
      <c r="C577" s="27" t="s">
        <v>1819</v>
      </c>
      <c r="D577" s="53" t="s">
        <v>7677</v>
      </c>
      <c r="E577" s="53" t="s">
        <v>2977</v>
      </c>
    </row>
    <row r="578" spans="1:5">
      <c r="A578" s="27">
        <v>230832</v>
      </c>
      <c r="B578" s="27" t="s">
        <v>9629</v>
      </c>
      <c r="C578" s="27" t="s">
        <v>981</v>
      </c>
      <c r="D578" s="53" t="s">
        <v>13301</v>
      </c>
      <c r="E578" s="53" t="s">
        <v>13302</v>
      </c>
    </row>
    <row r="579" spans="1:5">
      <c r="A579" s="27">
        <v>230833</v>
      </c>
      <c r="B579" s="27" t="s">
        <v>13303</v>
      </c>
      <c r="C579" s="27" t="s">
        <v>9630</v>
      </c>
      <c r="D579" s="53" t="s">
        <v>7678</v>
      </c>
      <c r="E579" s="53" t="s">
        <v>7679</v>
      </c>
    </row>
    <row r="580" spans="1:5">
      <c r="A580" s="27">
        <v>230834</v>
      </c>
      <c r="B580" s="27" t="s">
        <v>13304</v>
      </c>
      <c r="C580" s="27" t="s">
        <v>7680</v>
      </c>
      <c r="D580" s="53" t="s">
        <v>13305</v>
      </c>
      <c r="E580" s="53" t="s">
        <v>1820</v>
      </c>
    </row>
    <row r="581" spans="1:5">
      <c r="A581" s="27">
        <v>230835</v>
      </c>
      <c r="B581" s="27" t="s">
        <v>6622</v>
      </c>
      <c r="C581" s="27" t="s">
        <v>9631</v>
      </c>
      <c r="D581" s="53" t="s">
        <v>2978</v>
      </c>
      <c r="E581" s="53" t="s">
        <v>13306</v>
      </c>
    </row>
    <row r="582" spans="1:5">
      <c r="A582" s="27">
        <v>230836</v>
      </c>
      <c r="B582" s="27" t="s">
        <v>982</v>
      </c>
      <c r="C582" s="27" t="s">
        <v>9632</v>
      </c>
      <c r="D582" s="53" t="s">
        <v>4728</v>
      </c>
      <c r="E582" s="53" t="s">
        <v>7681</v>
      </c>
    </row>
    <row r="583" spans="1:5">
      <c r="A583" s="27">
        <v>230837</v>
      </c>
      <c r="B583" s="27" t="s">
        <v>13307</v>
      </c>
      <c r="C583" s="27" t="s">
        <v>7682</v>
      </c>
      <c r="D583" s="53" t="s">
        <v>1821</v>
      </c>
      <c r="E583" s="53" t="s">
        <v>7683</v>
      </c>
    </row>
    <row r="584" spans="1:5" ht="25.5">
      <c r="A584" s="27">
        <v>230838</v>
      </c>
      <c r="B584" s="27" t="s">
        <v>9633</v>
      </c>
      <c r="C584" s="27" t="s">
        <v>6623</v>
      </c>
      <c r="D584" s="27" t="s">
        <v>9634</v>
      </c>
      <c r="E584" s="27" t="s">
        <v>7684</v>
      </c>
    </row>
    <row r="585" spans="1:5" ht="25.5">
      <c r="A585" s="27">
        <v>230839</v>
      </c>
      <c r="B585" s="27" t="s">
        <v>6624</v>
      </c>
      <c r="C585" s="27" t="s">
        <v>9635</v>
      </c>
      <c r="D585" s="27" t="s">
        <v>7685</v>
      </c>
      <c r="E585" s="27" t="s">
        <v>13308</v>
      </c>
    </row>
    <row r="586" spans="1:5" ht="25.5">
      <c r="A586" s="27">
        <v>230840</v>
      </c>
      <c r="B586" s="27" t="s">
        <v>9636</v>
      </c>
      <c r="C586" s="27" t="s">
        <v>7686</v>
      </c>
      <c r="D586" s="27" t="s">
        <v>7687</v>
      </c>
      <c r="E586" s="27" t="s">
        <v>7688</v>
      </c>
    </row>
    <row r="587" spans="1:5" ht="25.5">
      <c r="A587" s="27">
        <v>230841</v>
      </c>
      <c r="B587" s="27" t="s">
        <v>13309</v>
      </c>
      <c r="C587" s="27" t="s">
        <v>6625</v>
      </c>
      <c r="D587" s="27" t="s">
        <v>7689</v>
      </c>
      <c r="E587" s="27" t="s">
        <v>7690</v>
      </c>
    </row>
    <row r="588" spans="1:5" ht="25.5">
      <c r="A588" s="27">
        <v>230842</v>
      </c>
      <c r="B588" s="27" t="s">
        <v>7691</v>
      </c>
      <c r="C588" s="27" t="s">
        <v>6626</v>
      </c>
      <c r="D588" s="27" t="s">
        <v>7692</v>
      </c>
      <c r="E588" s="27" t="s">
        <v>9637</v>
      </c>
    </row>
    <row r="589" spans="1:5" ht="25.5">
      <c r="A589" s="27">
        <v>230843</v>
      </c>
      <c r="B589" s="27" t="s">
        <v>6627</v>
      </c>
      <c r="C589" s="27" t="s">
        <v>13310</v>
      </c>
      <c r="D589" s="27" t="s">
        <v>13311</v>
      </c>
      <c r="E589" s="27" t="s">
        <v>7693</v>
      </c>
    </row>
    <row r="590" spans="1:5" ht="25.5">
      <c r="A590" s="27">
        <v>230844</v>
      </c>
      <c r="B590" s="27" t="s">
        <v>6628</v>
      </c>
      <c r="C590" s="27" t="s">
        <v>9638</v>
      </c>
      <c r="D590" s="27" t="s">
        <v>7694</v>
      </c>
      <c r="E590" s="27" t="s">
        <v>7695</v>
      </c>
    </row>
    <row r="591" spans="1:5">
      <c r="A591" s="27">
        <v>230845</v>
      </c>
      <c r="B591" s="27" t="s">
        <v>6629</v>
      </c>
      <c r="C591" s="27" t="s">
        <v>13312</v>
      </c>
      <c r="D591" s="27" t="s">
        <v>13313</v>
      </c>
      <c r="E591" s="27" t="s">
        <v>7696</v>
      </c>
    </row>
    <row r="592" spans="1:5">
      <c r="A592" s="27">
        <v>230846</v>
      </c>
      <c r="B592" s="27" t="s">
        <v>13314</v>
      </c>
      <c r="C592" s="27" t="s">
        <v>13315</v>
      </c>
      <c r="D592" s="27" t="s">
        <v>7697</v>
      </c>
      <c r="E592" s="27" t="s">
        <v>13316</v>
      </c>
    </row>
    <row r="593" spans="1:5">
      <c r="A593" s="27">
        <v>230847</v>
      </c>
      <c r="B593" s="27" t="s">
        <v>9639</v>
      </c>
      <c r="C593" s="27" t="s">
        <v>9640</v>
      </c>
      <c r="D593" s="27" t="s">
        <v>7698</v>
      </c>
      <c r="E593" s="27" t="s">
        <v>9641</v>
      </c>
    </row>
    <row r="594" spans="1:5">
      <c r="A594" s="27">
        <v>230848</v>
      </c>
      <c r="B594" s="27" t="s">
        <v>7699</v>
      </c>
      <c r="C594" s="27" t="s">
        <v>9642</v>
      </c>
      <c r="D594" s="27" t="s">
        <v>7700</v>
      </c>
      <c r="E594" s="27" t="s">
        <v>9643</v>
      </c>
    </row>
    <row r="595" spans="1:5">
      <c r="A595" s="27">
        <v>230849</v>
      </c>
      <c r="B595" s="27" t="s">
        <v>7701</v>
      </c>
      <c r="C595" s="27" t="s">
        <v>6630</v>
      </c>
      <c r="D595" s="27" t="s">
        <v>13317</v>
      </c>
      <c r="E595" s="27" t="s">
        <v>13318</v>
      </c>
    </row>
    <row r="596" spans="1:5">
      <c r="A596" s="27">
        <v>230850</v>
      </c>
      <c r="B596" s="27" t="s">
        <v>6631</v>
      </c>
      <c r="C596" s="27" t="s">
        <v>7702</v>
      </c>
      <c r="D596" s="27" t="s">
        <v>9644</v>
      </c>
      <c r="E596" s="27" t="s">
        <v>9645</v>
      </c>
    </row>
    <row r="597" spans="1:5">
      <c r="A597" s="27">
        <v>230851</v>
      </c>
      <c r="B597" s="27" t="s">
        <v>13319</v>
      </c>
      <c r="C597" s="27" t="s">
        <v>6632</v>
      </c>
      <c r="D597" s="27" t="s">
        <v>7703</v>
      </c>
      <c r="E597" s="27" t="s">
        <v>9646</v>
      </c>
    </row>
    <row r="598" spans="1:5">
      <c r="A598" s="27">
        <v>230852</v>
      </c>
      <c r="B598" s="27" t="s">
        <v>7704</v>
      </c>
      <c r="C598" s="27" t="s">
        <v>9647</v>
      </c>
      <c r="D598" s="27" t="s">
        <v>13320</v>
      </c>
      <c r="E598" s="27" t="s">
        <v>7705</v>
      </c>
    </row>
    <row r="599" spans="1:5">
      <c r="A599" s="27">
        <v>230853</v>
      </c>
      <c r="B599" s="27" t="s">
        <v>9648</v>
      </c>
      <c r="C599" s="27" t="s">
        <v>9649</v>
      </c>
      <c r="D599" s="27" t="s">
        <v>13321</v>
      </c>
      <c r="E599" s="27" t="s">
        <v>7706</v>
      </c>
    </row>
    <row r="600" spans="1:5">
      <c r="A600" s="27">
        <v>230854</v>
      </c>
      <c r="B600" s="27" t="s">
        <v>7707</v>
      </c>
      <c r="C600" s="27" t="s">
        <v>7708</v>
      </c>
      <c r="D600" s="27" t="s">
        <v>7709</v>
      </c>
      <c r="E600" s="27" t="s">
        <v>13322</v>
      </c>
    </row>
    <row r="601" spans="1:5">
      <c r="A601" s="27">
        <v>230855</v>
      </c>
      <c r="B601" s="27" t="s">
        <v>13323</v>
      </c>
      <c r="C601" s="27" t="s">
        <v>13324</v>
      </c>
      <c r="D601" s="27" t="s">
        <v>7710</v>
      </c>
      <c r="E601" s="27" t="s">
        <v>7711</v>
      </c>
    </row>
    <row r="602" spans="1:5">
      <c r="A602" s="27">
        <v>230856</v>
      </c>
      <c r="B602" s="27" t="s">
        <v>6633</v>
      </c>
      <c r="C602" s="27" t="s">
        <v>13325</v>
      </c>
      <c r="D602" s="27" t="s">
        <v>7712</v>
      </c>
      <c r="E602" s="27" t="s">
        <v>7713</v>
      </c>
    </row>
    <row r="603" spans="1:5">
      <c r="A603" s="27">
        <v>230857</v>
      </c>
      <c r="B603" s="27" t="s">
        <v>6634</v>
      </c>
      <c r="C603" s="27" t="s">
        <v>7714</v>
      </c>
      <c r="D603" s="27" t="s">
        <v>7715</v>
      </c>
      <c r="E603" s="27" t="s">
        <v>13326</v>
      </c>
    </row>
    <row r="604" spans="1:5">
      <c r="A604" s="27">
        <v>230858</v>
      </c>
      <c r="B604" s="27" t="s">
        <v>7716</v>
      </c>
      <c r="C604" s="27" t="s">
        <v>6635</v>
      </c>
      <c r="D604" s="27" t="s">
        <v>9650</v>
      </c>
      <c r="E604" s="27" t="s">
        <v>13327</v>
      </c>
    </row>
    <row r="605" spans="1:5" ht="25.5">
      <c r="A605" s="27">
        <v>230859</v>
      </c>
      <c r="B605" s="27" t="s">
        <v>6636</v>
      </c>
      <c r="C605" s="27" t="s">
        <v>6637</v>
      </c>
      <c r="D605" s="27" t="s">
        <v>7717</v>
      </c>
      <c r="E605" s="27" t="s">
        <v>7718</v>
      </c>
    </row>
    <row r="606" spans="1:5" ht="25.5">
      <c r="A606" s="27">
        <v>230860</v>
      </c>
      <c r="B606" s="27" t="s">
        <v>9651</v>
      </c>
      <c r="C606" s="27" t="s">
        <v>7719</v>
      </c>
      <c r="D606" s="27" t="s">
        <v>13328</v>
      </c>
      <c r="E606" s="27" t="s">
        <v>13329</v>
      </c>
    </row>
    <row r="607" spans="1:5" ht="25.5">
      <c r="A607" s="27">
        <v>230861</v>
      </c>
      <c r="B607" s="27" t="s">
        <v>9652</v>
      </c>
      <c r="C607" s="27" t="s">
        <v>7720</v>
      </c>
      <c r="D607" s="27" t="s">
        <v>7721</v>
      </c>
      <c r="E607" s="27" t="s">
        <v>13330</v>
      </c>
    </row>
    <row r="608" spans="1:5" ht="25.5">
      <c r="A608" s="27">
        <v>230862</v>
      </c>
      <c r="B608" s="27" t="s">
        <v>9653</v>
      </c>
      <c r="C608" s="27" t="s">
        <v>7722</v>
      </c>
      <c r="D608" s="27" t="s">
        <v>9654</v>
      </c>
      <c r="E608" s="27" t="s">
        <v>7723</v>
      </c>
    </row>
    <row r="609" spans="1:5" ht="25.5">
      <c r="A609" s="27">
        <v>230863</v>
      </c>
      <c r="B609" s="27" t="s">
        <v>6638</v>
      </c>
      <c r="C609" s="27" t="s">
        <v>7724</v>
      </c>
      <c r="D609" s="27" t="s">
        <v>13331</v>
      </c>
      <c r="E609" s="27" t="s">
        <v>13332</v>
      </c>
    </row>
    <row r="610" spans="1:5" ht="25.5">
      <c r="A610" s="27">
        <v>230864</v>
      </c>
      <c r="B610" s="27" t="s">
        <v>13333</v>
      </c>
      <c r="C610" s="27" t="s">
        <v>13334</v>
      </c>
      <c r="D610" s="27" t="s">
        <v>9655</v>
      </c>
      <c r="E610" s="27" t="s">
        <v>7725</v>
      </c>
    </row>
    <row r="611" spans="1:5" ht="25.5">
      <c r="A611" s="27">
        <v>230865</v>
      </c>
      <c r="B611" s="27" t="s">
        <v>9656</v>
      </c>
      <c r="C611" s="27" t="s">
        <v>7726</v>
      </c>
      <c r="D611" s="27" t="s">
        <v>7727</v>
      </c>
      <c r="E611" s="27" t="s">
        <v>13335</v>
      </c>
    </row>
    <row r="612" spans="1:5">
      <c r="A612" s="27">
        <v>230866</v>
      </c>
      <c r="B612" s="27" t="s">
        <v>7728</v>
      </c>
      <c r="C612" s="27" t="s">
        <v>13336</v>
      </c>
      <c r="D612" s="27" t="s">
        <v>7729</v>
      </c>
      <c r="E612" s="27" t="s">
        <v>7730</v>
      </c>
    </row>
    <row r="613" spans="1:5">
      <c r="A613" s="27">
        <v>230867</v>
      </c>
      <c r="B613" s="27" t="s">
        <v>7731</v>
      </c>
      <c r="C613" s="27" t="s">
        <v>6639</v>
      </c>
      <c r="D613" s="27" t="s">
        <v>7732</v>
      </c>
      <c r="E613" s="27" t="s">
        <v>7733</v>
      </c>
    </row>
    <row r="614" spans="1:5">
      <c r="A614" s="27">
        <v>230868</v>
      </c>
      <c r="B614" s="27" t="s">
        <v>13337</v>
      </c>
      <c r="C614" s="27" t="s">
        <v>7734</v>
      </c>
      <c r="D614" s="27" t="s">
        <v>7735</v>
      </c>
      <c r="E614" s="27" t="s">
        <v>13338</v>
      </c>
    </row>
    <row r="615" spans="1:5">
      <c r="A615" s="27">
        <v>230869</v>
      </c>
      <c r="B615" s="27" t="s">
        <v>6640</v>
      </c>
      <c r="C615" s="27" t="s">
        <v>13339</v>
      </c>
      <c r="D615" s="27" t="s">
        <v>9657</v>
      </c>
      <c r="E615" s="27" t="s">
        <v>13340</v>
      </c>
    </row>
    <row r="616" spans="1:5">
      <c r="A616" s="27">
        <v>230870</v>
      </c>
      <c r="B616" s="27" t="s">
        <v>6641</v>
      </c>
      <c r="C616" s="27" t="s">
        <v>7736</v>
      </c>
      <c r="D616" s="27" t="s">
        <v>7737</v>
      </c>
      <c r="E616" s="27" t="s">
        <v>13341</v>
      </c>
    </row>
    <row r="617" spans="1:5">
      <c r="A617" s="27">
        <v>230871</v>
      </c>
      <c r="B617" s="27" t="s">
        <v>9658</v>
      </c>
      <c r="C617" s="27" t="s">
        <v>6642</v>
      </c>
      <c r="D617" s="27" t="s">
        <v>9659</v>
      </c>
      <c r="E617" s="27" t="s">
        <v>7738</v>
      </c>
    </row>
    <row r="618" spans="1:5">
      <c r="A618" s="27">
        <v>230872</v>
      </c>
      <c r="B618" s="27" t="s">
        <v>6643</v>
      </c>
      <c r="C618" s="27" t="s">
        <v>7739</v>
      </c>
      <c r="D618" s="27" t="s">
        <v>9660</v>
      </c>
      <c r="E618" s="27" t="s">
        <v>13342</v>
      </c>
    </row>
    <row r="619" spans="1:5">
      <c r="A619" s="27">
        <v>230873</v>
      </c>
      <c r="B619" s="27" t="s">
        <v>9661</v>
      </c>
      <c r="C619" s="27" t="s">
        <v>9662</v>
      </c>
      <c r="D619" s="27" t="s">
        <v>13343</v>
      </c>
      <c r="E619" s="27" t="s">
        <v>13344</v>
      </c>
    </row>
    <row r="620" spans="1:5">
      <c r="A620" s="27">
        <v>230874</v>
      </c>
      <c r="B620" s="27" t="s">
        <v>13345</v>
      </c>
      <c r="C620" s="27" t="s">
        <v>9662</v>
      </c>
      <c r="D620" s="27" t="s">
        <v>9664</v>
      </c>
      <c r="E620" s="27" t="s">
        <v>13344</v>
      </c>
    </row>
    <row r="621" spans="1:5">
      <c r="A621" s="27">
        <v>230875</v>
      </c>
      <c r="B621" s="27" t="s">
        <v>9665</v>
      </c>
      <c r="C621" s="27" t="s">
        <v>9662</v>
      </c>
      <c r="D621" s="27" t="s">
        <v>9666</v>
      </c>
      <c r="E621" s="27" t="s">
        <v>9663</v>
      </c>
    </row>
    <row r="622" spans="1:5">
      <c r="A622" s="27">
        <v>230876</v>
      </c>
      <c r="B622" s="27" t="s">
        <v>9667</v>
      </c>
      <c r="C622" s="27" t="s">
        <v>9662</v>
      </c>
      <c r="D622" s="27" t="s">
        <v>9668</v>
      </c>
      <c r="E622" s="27" t="s">
        <v>9663</v>
      </c>
    </row>
    <row r="623" spans="1:5">
      <c r="A623" s="27">
        <v>230877</v>
      </c>
      <c r="B623" s="27" t="s">
        <v>9669</v>
      </c>
      <c r="C623" s="27" t="s">
        <v>9662</v>
      </c>
      <c r="D623" s="27" t="s">
        <v>13346</v>
      </c>
      <c r="E623" s="27" t="s">
        <v>13344</v>
      </c>
    </row>
    <row r="624" spans="1:5">
      <c r="A624" s="27">
        <v>230878</v>
      </c>
      <c r="B624" s="27" t="s">
        <v>9670</v>
      </c>
      <c r="C624" s="27" t="s">
        <v>9662</v>
      </c>
      <c r="D624" s="27" t="s">
        <v>9671</v>
      </c>
      <c r="E624" s="27" t="s">
        <v>13344</v>
      </c>
    </row>
    <row r="625" spans="1:5">
      <c r="A625" s="27">
        <v>230879</v>
      </c>
      <c r="B625" s="27" t="s">
        <v>9672</v>
      </c>
      <c r="C625" s="27" t="s">
        <v>9662</v>
      </c>
      <c r="D625" s="27" t="s">
        <v>9673</v>
      </c>
      <c r="E625" s="27" t="s">
        <v>9663</v>
      </c>
    </row>
    <row r="626" spans="1:5">
      <c r="A626" s="27">
        <v>230880</v>
      </c>
      <c r="B626" s="27" t="s">
        <v>9674</v>
      </c>
      <c r="C626" s="27" t="s">
        <v>13347</v>
      </c>
      <c r="D626" s="27" t="s">
        <v>13348</v>
      </c>
      <c r="E626" s="27" t="s">
        <v>9676</v>
      </c>
    </row>
    <row r="627" spans="1:5">
      <c r="A627" s="27">
        <v>230881</v>
      </c>
      <c r="B627" s="27" t="s">
        <v>13349</v>
      </c>
      <c r="C627" s="27" t="s">
        <v>9675</v>
      </c>
      <c r="D627" s="27" t="s">
        <v>9677</v>
      </c>
      <c r="E627" s="27" t="s">
        <v>9676</v>
      </c>
    </row>
    <row r="628" spans="1:5">
      <c r="A628" s="27">
        <v>230882</v>
      </c>
      <c r="B628" s="27" t="s">
        <v>9678</v>
      </c>
      <c r="C628" s="27" t="s">
        <v>9675</v>
      </c>
      <c r="D628" s="27" t="s">
        <v>9679</v>
      </c>
      <c r="E628" s="27" t="s">
        <v>9676</v>
      </c>
    </row>
    <row r="629" spans="1:5">
      <c r="A629" s="27">
        <v>230883</v>
      </c>
      <c r="B629" s="27" t="s">
        <v>9680</v>
      </c>
      <c r="C629" s="27" t="s">
        <v>9675</v>
      </c>
      <c r="D629" s="27" t="s">
        <v>13350</v>
      </c>
      <c r="E629" s="27" t="s">
        <v>9676</v>
      </c>
    </row>
    <row r="630" spans="1:5">
      <c r="A630" s="27">
        <v>230884</v>
      </c>
      <c r="B630" s="27" t="s">
        <v>9681</v>
      </c>
      <c r="C630" s="27" t="s">
        <v>9675</v>
      </c>
      <c r="D630" s="27" t="s">
        <v>9682</v>
      </c>
      <c r="E630" s="27" t="s">
        <v>9676</v>
      </c>
    </row>
    <row r="631" spans="1:5">
      <c r="A631" s="27">
        <v>230885</v>
      </c>
      <c r="B631" s="27" t="s">
        <v>9683</v>
      </c>
      <c r="C631" s="27" t="s">
        <v>9675</v>
      </c>
      <c r="D631" s="27" t="s">
        <v>9684</v>
      </c>
      <c r="E631" s="27" t="s">
        <v>9676</v>
      </c>
    </row>
    <row r="632" spans="1:5">
      <c r="A632" s="27">
        <v>230886</v>
      </c>
      <c r="B632" s="27" t="s">
        <v>9685</v>
      </c>
      <c r="C632" s="27" t="s">
        <v>9675</v>
      </c>
      <c r="D632" s="27" t="s">
        <v>9686</v>
      </c>
      <c r="E632" s="27" t="s">
        <v>9676</v>
      </c>
    </row>
  </sheetData>
  <phoneticPr fontId="3" type="noConversion"/>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0">
    <tabColor rgb="FFFFFF00"/>
  </sheetPr>
  <dimension ref="A1:I856"/>
  <sheetViews>
    <sheetView workbookViewId="0">
      <pane ySplit="2" topLeftCell="A851" activePane="bottomLeft" state="frozen"/>
      <selection pane="bottomLeft" activeCell="H51" sqref="H51"/>
    </sheetView>
  </sheetViews>
  <sheetFormatPr defaultColWidth="9.125" defaultRowHeight="15"/>
  <cols>
    <col min="1" max="1" width="11.625" style="10" bestFit="1" customWidth="1"/>
    <col min="2" max="2" width="9.375" style="10" bestFit="1" customWidth="1"/>
    <col min="3" max="3" width="15.75" style="10" customWidth="1"/>
    <col min="4" max="4" width="29.125" style="10" customWidth="1"/>
    <col min="5" max="5" width="90.75" style="10" customWidth="1"/>
    <col min="6" max="6" width="10.375" style="10" customWidth="1"/>
    <col min="7" max="7" width="12.625" style="10" customWidth="1"/>
    <col min="8" max="8" width="108.125" style="10" customWidth="1"/>
    <col min="9" max="9" width="44.875" style="1" customWidth="1"/>
    <col min="10" max="10" width="9.375" style="1" customWidth="1"/>
    <col min="11" max="16384" width="9.125" style="1"/>
  </cols>
  <sheetData>
    <row r="1" spans="1:8">
      <c r="A1" s="13" t="s">
        <v>11925</v>
      </c>
      <c r="B1" s="13" t="s">
        <v>11927</v>
      </c>
      <c r="C1" s="13" t="s">
        <v>11928</v>
      </c>
      <c r="D1" s="13" t="s">
        <v>4376</v>
      </c>
      <c r="E1" s="13" t="s">
        <v>11932</v>
      </c>
      <c r="F1" s="14" t="s">
        <v>11934</v>
      </c>
      <c r="G1" s="14" t="s">
        <v>11936</v>
      </c>
      <c r="H1" s="14" t="s">
        <v>53</v>
      </c>
    </row>
    <row r="2" spans="1:8">
      <c r="A2" s="13" t="s">
        <v>11926</v>
      </c>
      <c r="B2" s="13" t="s">
        <v>2417</v>
      </c>
      <c r="C2" s="13" t="s">
        <v>11929</v>
      </c>
      <c r="D2" s="13" t="s">
        <v>11931</v>
      </c>
      <c r="E2" s="13" t="s">
        <v>11933</v>
      </c>
      <c r="F2" s="15" t="s">
        <v>1502</v>
      </c>
      <c r="G2" s="24" t="s">
        <v>11937</v>
      </c>
      <c r="H2" s="15" t="s">
        <v>11938</v>
      </c>
    </row>
    <row r="3" spans="1:8">
      <c r="A3" s="27">
        <v>11110101</v>
      </c>
      <c r="B3" s="27">
        <v>1</v>
      </c>
      <c r="C3" s="27" t="s">
        <v>11930</v>
      </c>
      <c r="D3" s="27"/>
      <c r="E3" s="27"/>
      <c r="F3" s="53" t="s">
        <v>11935</v>
      </c>
      <c r="G3" s="53"/>
      <c r="H3" s="53"/>
    </row>
    <row r="4" spans="1:8" ht="51">
      <c r="A4" s="27">
        <v>11110102</v>
      </c>
      <c r="B4" s="27">
        <v>1</v>
      </c>
      <c r="C4" s="27" t="s">
        <v>2418</v>
      </c>
      <c r="D4" s="27" t="s">
        <v>2419</v>
      </c>
      <c r="E4" s="27" t="s">
        <v>6704</v>
      </c>
      <c r="F4" s="53" t="s">
        <v>1516</v>
      </c>
      <c r="G4" s="53" t="s">
        <v>11939</v>
      </c>
      <c r="H4" s="53" t="s">
        <v>1517</v>
      </c>
    </row>
    <row r="5" spans="1:8">
      <c r="A5" s="27">
        <v>11110201</v>
      </c>
      <c r="B5" s="27">
        <v>1</v>
      </c>
      <c r="C5" s="27" t="s">
        <v>52</v>
      </c>
      <c r="D5" s="27"/>
      <c r="E5" s="27"/>
      <c r="F5" s="53" t="s">
        <v>1515</v>
      </c>
      <c r="G5" s="53"/>
      <c r="H5" s="53"/>
    </row>
    <row r="6" spans="1:8">
      <c r="A6" s="27">
        <v>11110202</v>
      </c>
      <c r="B6" s="27">
        <v>1</v>
      </c>
      <c r="C6" s="27" t="s">
        <v>11940</v>
      </c>
      <c r="D6" s="27"/>
      <c r="E6" s="27"/>
      <c r="F6" s="53" t="s">
        <v>11941</v>
      </c>
      <c r="G6" s="53"/>
      <c r="H6" s="53"/>
    </row>
    <row r="7" spans="1:8">
      <c r="A7" s="27">
        <v>11110301</v>
      </c>
      <c r="B7" s="27">
        <v>1</v>
      </c>
      <c r="C7" s="27" t="s">
        <v>11942</v>
      </c>
      <c r="D7" s="27"/>
      <c r="E7" s="27"/>
      <c r="F7" s="53" t="s">
        <v>1515</v>
      </c>
      <c r="G7" s="53"/>
      <c r="H7" s="53"/>
    </row>
    <row r="8" spans="1:8">
      <c r="A8" s="27">
        <v>11110302</v>
      </c>
      <c r="B8" s="27">
        <v>1</v>
      </c>
      <c r="C8" s="27" t="s">
        <v>11943</v>
      </c>
      <c r="D8" s="27"/>
      <c r="E8" s="27"/>
      <c r="F8" s="53" t="s">
        <v>1518</v>
      </c>
      <c r="G8" s="53"/>
      <c r="H8" s="53"/>
    </row>
    <row r="9" spans="1:8">
      <c r="A9" s="27">
        <v>11120101</v>
      </c>
      <c r="B9" s="27">
        <v>1</v>
      </c>
      <c r="C9" s="27" t="s">
        <v>11942</v>
      </c>
      <c r="D9" s="27"/>
      <c r="E9" s="27"/>
      <c r="F9" s="53" t="s">
        <v>11935</v>
      </c>
      <c r="G9" s="53"/>
      <c r="H9" s="53"/>
    </row>
    <row r="10" spans="1:8">
      <c r="A10" s="27">
        <v>11120102</v>
      </c>
      <c r="B10" s="27">
        <v>1</v>
      </c>
      <c r="C10" s="27" t="s">
        <v>56</v>
      </c>
      <c r="D10" s="27"/>
      <c r="E10" s="27"/>
      <c r="F10" s="53" t="s">
        <v>1519</v>
      </c>
      <c r="G10" s="53"/>
      <c r="H10" s="53"/>
    </row>
    <row r="11" spans="1:8">
      <c r="A11" s="27">
        <v>11120201</v>
      </c>
      <c r="B11" s="27">
        <v>1</v>
      </c>
      <c r="C11" s="27" t="s">
        <v>52</v>
      </c>
      <c r="D11" s="27"/>
      <c r="E11" s="27"/>
      <c r="F11" s="53" t="s">
        <v>1515</v>
      </c>
      <c r="G11" s="53"/>
      <c r="H11" s="53"/>
    </row>
    <row r="12" spans="1:8" ht="76.5">
      <c r="A12" s="27">
        <v>11120202</v>
      </c>
      <c r="B12" s="27">
        <v>1</v>
      </c>
      <c r="C12" s="27" t="s">
        <v>6705</v>
      </c>
      <c r="D12" s="27" t="s">
        <v>6254</v>
      </c>
      <c r="E12" s="27" t="s">
        <v>11944</v>
      </c>
      <c r="F12" s="53" t="s">
        <v>6706</v>
      </c>
      <c r="G12" s="27" t="s">
        <v>6707</v>
      </c>
      <c r="H12" s="27" t="s">
        <v>6708</v>
      </c>
    </row>
    <row r="13" spans="1:8">
      <c r="A13" s="27">
        <v>11120301</v>
      </c>
      <c r="B13" s="27">
        <v>1</v>
      </c>
      <c r="C13" s="27" t="s">
        <v>52</v>
      </c>
      <c r="D13" s="27"/>
      <c r="E13" s="27"/>
      <c r="F13" s="53" t="s">
        <v>11935</v>
      </c>
      <c r="G13" s="53"/>
      <c r="H13" s="53"/>
    </row>
    <row r="14" spans="1:8" ht="76.5">
      <c r="A14" s="27">
        <v>11120302</v>
      </c>
      <c r="B14" s="27">
        <v>1</v>
      </c>
      <c r="C14" s="27" t="s">
        <v>57</v>
      </c>
      <c r="D14" s="27" t="s">
        <v>11945</v>
      </c>
      <c r="E14" s="27" t="s">
        <v>6709</v>
      </c>
      <c r="F14" s="53" t="s">
        <v>1520</v>
      </c>
      <c r="G14" s="53" t="s">
        <v>1521</v>
      </c>
      <c r="H14" s="53" t="s">
        <v>6255</v>
      </c>
    </row>
    <row r="15" spans="1:8">
      <c r="A15" s="27">
        <v>11120401</v>
      </c>
      <c r="B15" s="27">
        <v>1</v>
      </c>
      <c r="C15" s="27" t="s">
        <v>11942</v>
      </c>
      <c r="D15" s="27"/>
      <c r="E15" s="27"/>
      <c r="F15" s="53" t="s">
        <v>1515</v>
      </c>
      <c r="G15" s="53"/>
      <c r="H15" s="53"/>
    </row>
    <row r="16" spans="1:8" ht="51">
      <c r="A16" s="27">
        <v>11120402</v>
      </c>
      <c r="B16" s="27">
        <v>1</v>
      </c>
      <c r="C16" s="27" t="s">
        <v>58</v>
      </c>
      <c r="D16" s="27" t="s">
        <v>2424</v>
      </c>
      <c r="E16" s="27" t="s">
        <v>6710</v>
      </c>
      <c r="F16" s="53" t="s">
        <v>1522</v>
      </c>
      <c r="G16" s="53" t="s">
        <v>11946</v>
      </c>
      <c r="H16" s="53" t="s">
        <v>6711</v>
      </c>
    </row>
    <row r="17" spans="1:8" ht="153">
      <c r="A17" s="27">
        <v>11120403</v>
      </c>
      <c r="B17" s="27">
        <v>1</v>
      </c>
      <c r="C17" s="27" t="s">
        <v>2425</v>
      </c>
      <c r="D17" s="27" t="s">
        <v>11947</v>
      </c>
      <c r="E17" s="27" t="s">
        <v>6256</v>
      </c>
      <c r="F17" s="53" t="s">
        <v>11948</v>
      </c>
      <c r="G17" s="53" t="s">
        <v>11949</v>
      </c>
      <c r="H17" s="53" t="s">
        <v>6712</v>
      </c>
    </row>
    <row r="18" spans="1:8">
      <c r="A18" s="27">
        <v>11120501</v>
      </c>
      <c r="B18" s="27">
        <v>1</v>
      </c>
      <c r="C18" s="27" t="s">
        <v>11942</v>
      </c>
      <c r="D18" s="27"/>
      <c r="E18" s="27"/>
      <c r="F18" s="53" t="s">
        <v>11935</v>
      </c>
      <c r="G18" s="53"/>
      <c r="H18" s="53"/>
    </row>
    <row r="19" spans="1:8" ht="51">
      <c r="A19" s="27">
        <v>11120502</v>
      </c>
      <c r="B19" s="27">
        <v>1</v>
      </c>
      <c r="C19" s="27" t="s">
        <v>6713</v>
      </c>
      <c r="D19" s="27" t="s">
        <v>11950</v>
      </c>
      <c r="E19" s="27" t="s">
        <v>2426</v>
      </c>
      <c r="F19" s="53" t="s">
        <v>1524</v>
      </c>
      <c r="G19" s="53" t="s">
        <v>2427</v>
      </c>
      <c r="H19" s="53" t="s">
        <v>1525</v>
      </c>
    </row>
    <row r="20" spans="1:8">
      <c r="A20" s="27">
        <v>11120601</v>
      </c>
      <c r="B20" s="27">
        <v>1</v>
      </c>
      <c r="C20" s="27" t="s">
        <v>11942</v>
      </c>
      <c r="D20" s="27"/>
      <c r="E20" s="27"/>
      <c r="F20" s="53" t="s">
        <v>1515</v>
      </c>
      <c r="G20" s="53"/>
      <c r="H20" s="53"/>
    </row>
    <row r="21" spans="1:8" ht="51">
      <c r="A21" s="27">
        <v>11120602</v>
      </c>
      <c r="B21" s="27">
        <v>1</v>
      </c>
      <c r="C21" s="27" t="s">
        <v>60</v>
      </c>
      <c r="D21" s="27" t="s">
        <v>61</v>
      </c>
      <c r="E21" s="27" t="s">
        <v>2428</v>
      </c>
      <c r="F21" s="53" t="s">
        <v>1526</v>
      </c>
      <c r="G21" s="53" t="s">
        <v>6714</v>
      </c>
      <c r="H21" s="53" t="s">
        <v>1527</v>
      </c>
    </row>
    <row r="22" spans="1:8">
      <c r="A22" s="27">
        <v>11130101</v>
      </c>
      <c r="B22" s="27">
        <v>1</v>
      </c>
      <c r="C22" s="27" t="s">
        <v>11942</v>
      </c>
      <c r="D22" s="27"/>
      <c r="E22" s="27"/>
      <c r="F22" s="53" t="s">
        <v>1515</v>
      </c>
      <c r="G22" s="53"/>
      <c r="H22" s="53"/>
    </row>
    <row r="23" spans="1:8" ht="102">
      <c r="A23" s="27">
        <v>11130102</v>
      </c>
      <c r="B23" s="27">
        <v>1</v>
      </c>
      <c r="C23" s="27" t="s">
        <v>62</v>
      </c>
      <c r="D23" s="27" t="s">
        <v>6715</v>
      </c>
      <c r="E23" s="27" t="s">
        <v>6716</v>
      </c>
      <c r="F23" s="53" t="s">
        <v>1528</v>
      </c>
      <c r="G23" s="53" t="s">
        <v>6717</v>
      </c>
      <c r="H23" s="53" t="s">
        <v>6257</v>
      </c>
    </row>
    <row r="24" spans="1:8">
      <c r="A24" s="27">
        <v>11130201</v>
      </c>
      <c r="B24" s="27">
        <v>1</v>
      </c>
      <c r="C24" s="27" t="s">
        <v>11942</v>
      </c>
      <c r="D24" s="27"/>
      <c r="E24" s="27"/>
      <c r="F24" s="53" t="s">
        <v>11935</v>
      </c>
      <c r="G24" s="53"/>
      <c r="H24" s="53"/>
    </row>
    <row r="25" spans="1:8" ht="51">
      <c r="A25" s="27">
        <v>11130202</v>
      </c>
      <c r="B25" s="27">
        <v>1</v>
      </c>
      <c r="C25" s="27" t="s">
        <v>11943</v>
      </c>
      <c r="D25" s="27" t="s">
        <v>4378</v>
      </c>
      <c r="E25" s="27"/>
      <c r="F25" s="53" t="s">
        <v>1518</v>
      </c>
      <c r="G25" s="53" t="s">
        <v>6258</v>
      </c>
      <c r="H25" s="53"/>
    </row>
    <row r="26" spans="1:8" ht="102">
      <c r="A26" s="27">
        <v>11130203</v>
      </c>
      <c r="B26" s="27">
        <v>1</v>
      </c>
      <c r="C26" s="27" t="s">
        <v>11951</v>
      </c>
      <c r="D26" s="27" t="s">
        <v>6259</v>
      </c>
      <c r="E26" s="27"/>
      <c r="F26" s="53" t="s">
        <v>11952</v>
      </c>
      <c r="G26" s="53" t="s">
        <v>11953</v>
      </c>
      <c r="H26" s="53"/>
    </row>
    <row r="27" spans="1:8">
      <c r="A27" s="27">
        <v>11130401</v>
      </c>
      <c r="B27" s="27">
        <v>1</v>
      </c>
      <c r="C27" s="27" t="s">
        <v>11942</v>
      </c>
      <c r="D27" s="27"/>
      <c r="E27" s="27"/>
      <c r="F27" s="53" t="s">
        <v>1515</v>
      </c>
      <c r="G27" s="53"/>
      <c r="H27" s="53"/>
    </row>
    <row r="28" spans="1:8" ht="127.5">
      <c r="A28" s="27">
        <v>11130402</v>
      </c>
      <c r="B28" s="27">
        <v>1</v>
      </c>
      <c r="C28" s="27" t="s">
        <v>6719</v>
      </c>
      <c r="D28" s="27" t="s">
        <v>6260</v>
      </c>
      <c r="E28" s="27" t="s">
        <v>11954</v>
      </c>
      <c r="F28" s="53" t="s">
        <v>11955</v>
      </c>
      <c r="G28" s="27" t="s">
        <v>11956</v>
      </c>
      <c r="H28" s="27" t="s">
        <v>6720</v>
      </c>
    </row>
    <row r="29" spans="1:8" ht="51">
      <c r="A29" s="27">
        <v>11130403</v>
      </c>
      <c r="B29" s="27">
        <v>1</v>
      </c>
      <c r="C29" s="27" t="s">
        <v>11957</v>
      </c>
      <c r="D29" s="27" t="s">
        <v>6721</v>
      </c>
      <c r="E29" s="27" t="s">
        <v>6722</v>
      </c>
      <c r="F29" s="53" t="s">
        <v>6723</v>
      </c>
      <c r="G29" s="53" t="s">
        <v>6724</v>
      </c>
      <c r="H29" s="27" t="s">
        <v>6725</v>
      </c>
    </row>
    <row r="30" spans="1:8">
      <c r="A30" s="27">
        <v>11140101</v>
      </c>
      <c r="B30" s="27">
        <v>1</v>
      </c>
      <c r="C30" s="27" t="s">
        <v>52</v>
      </c>
      <c r="D30" s="27"/>
      <c r="E30" s="27"/>
      <c r="F30" s="53" t="s">
        <v>11935</v>
      </c>
      <c r="G30" s="53"/>
      <c r="H30" s="53"/>
    </row>
    <row r="31" spans="1:8" ht="63.75">
      <c r="A31" s="27">
        <v>11140102</v>
      </c>
      <c r="B31" s="27">
        <v>1</v>
      </c>
      <c r="C31" s="27" t="s">
        <v>64</v>
      </c>
      <c r="D31" s="27" t="s">
        <v>2430</v>
      </c>
      <c r="E31" s="27" t="s">
        <v>4379</v>
      </c>
      <c r="F31" s="53" t="s">
        <v>1530</v>
      </c>
      <c r="G31" s="53" t="s">
        <v>11958</v>
      </c>
      <c r="H31" s="53" t="s">
        <v>6726</v>
      </c>
    </row>
    <row r="32" spans="1:8" ht="63.75">
      <c r="A32" s="27">
        <v>11140103</v>
      </c>
      <c r="B32" s="27">
        <v>1</v>
      </c>
      <c r="C32" s="27" t="s">
        <v>65</v>
      </c>
      <c r="D32" s="27" t="s">
        <v>11959</v>
      </c>
      <c r="E32" s="27" t="s">
        <v>6261</v>
      </c>
      <c r="F32" s="53" t="s">
        <v>2431</v>
      </c>
      <c r="G32" s="53" t="s">
        <v>6727</v>
      </c>
      <c r="H32" s="53" t="s">
        <v>11960</v>
      </c>
    </row>
    <row r="33" spans="1:8" ht="89.25">
      <c r="A33" s="27">
        <v>11140104</v>
      </c>
      <c r="B33" s="27">
        <v>1</v>
      </c>
      <c r="C33" s="27" t="s">
        <v>66</v>
      </c>
      <c r="D33" s="27" t="s">
        <v>6262</v>
      </c>
      <c r="E33" s="27" t="s">
        <v>6728</v>
      </c>
      <c r="F33" s="53" t="s">
        <v>2432</v>
      </c>
      <c r="G33" s="53" t="s">
        <v>4380</v>
      </c>
      <c r="H33" s="53" t="s">
        <v>6729</v>
      </c>
    </row>
    <row r="34" spans="1:8">
      <c r="A34" s="27">
        <v>11140201</v>
      </c>
      <c r="B34" s="27">
        <v>1</v>
      </c>
      <c r="C34" s="27" t="s">
        <v>52</v>
      </c>
      <c r="D34" s="27"/>
      <c r="E34" s="27"/>
      <c r="F34" s="53" t="s">
        <v>1515</v>
      </c>
      <c r="G34" s="53"/>
      <c r="H34" s="53"/>
    </row>
    <row r="35" spans="1:8" ht="76.5">
      <c r="A35" s="27">
        <v>11140202</v>
      </c>
      <c r="B35" s="27">
        <v>1</v>
      </c>
      <c r="C35" s="27" t="s">
        <v>6263</v>
      </c>
      <c r="D35" s="27" t="s">
        <v>6730</v>
      </c>
      <c r="E35" s="27" t="s">
        <v>4381</v>
      </c>
      <c r="F35" s="53" t="s">
        <v>11961</v>
      </c>
      <c r="G35" s="53" t="s">
        <v>6731</v>
      </c>
      <c r="H35" s="53" t="s">
        <v>11962</v>
      </c>
    </row>
    <row r="36" spans="1:8" ht="63.75">
      <c r="A36" s="27">
        <v>11140203</v>
      </c>
      <c r="B36" s="27">
        <v>1</v>
      </c>
      <c r="C36" s="27" t="s">
        <v>11963</v>
      </c>
      <c r="D36" s="27" t="s">
        <v>11964</v>
      </c>
      <c r="E36" s="27" t="s">
        <v>2435</v>
      </c>
      <c r="F36" s="53" t="s">
        <v>2436</v>
      </c>
      <c r="G36" s="53" t="s">
        <v>1531</v>
      </c>
      <c r="H36" s="53" t="s">
        <v>11965</v>
      </c>
    </row>
    <row r="37" spans="1:8" ht="51">
      <c r="A37" s="27">
        <v>11140204</v>
      </c>
      <c r="B37" s="27">
        <v>1</v>
      </c>
      <c r="C37" s="27" t="s">
        <v>879</v>
      </c>
      <c r="D37" s="27" t="s">
        <v>6264</v>
      </c>
      <c r="E37" s="27" t="s">
        <v>68</v>
      </c>
      <c r="F37" s="53" t="s">
        <v>11966</v>
      </c>
      <c r="G37" s="53" t="s">
        <v>11967</v>
      </c>
      <c r="H37" s="53" t="s">
        <v>6732</v>
      </c>
    </row>
    <row r="38" spans="1:8">
      <c r="A38" s="27">
        <v>11140301</v>
      </c>
      <c r="B38" s="27">
        <v>1</v>
      </c>
      <c r="C38" s="27" t="s">
        <v>52</v>
      </c>
      <c r="D38" s="27"/>
      <c r="E38" s="27"/>
      <c r="F38" s="53" t="s">
        <v>1515</v>
      </c>
      <c r="G38" s="53"/>
      <c r="H38" s="53"/>
    </row>
    <row r="39" spans="1:8" ht="114.75">
      <c r="A39" s="27">
        <v>11140302</v>
      </c>
      <c r="B39" s="27">
        <v>1</v>
      </c>
      <c r="C39" s="27" t="s">
        <v>69</v>
      </c>
      <c r="D39" s="27" t="s">
        <v>11968</v>
      </c>
      <c r="E39" s="27" t="s">
        <v>4382</v>
      </c>
      <c r="F39" s="53" t="s">
        <v>11969</v>
      </c>
      <c r="G39" s="53" t="s">
        <v>4383</v>
      </c>
      <c r="H39" s="53" t="s">
        <v>2438</v>
      </c>
    </row>
    <row r="40" spans="1:8" ht="63.75">
      <c r="A40" s="27">
        <v>11140303</v>
      </c>
      <c r="B40" s="27">
        <v>1</v>
      </c>
      <c r="C40" s="27" t="s">
        <v>11970</v>
      </c>
      <c r="D40" s="27" t="s">
        <v>1534</v>
      </c>
      <c r="E40" s="27" t="s">
        <v>11971</v>
      </c>
      <c r="F40" s="53" t="s">
        <v>1535</v>
      </c>
      <c r="G40" s="53" t="s">
        <v>11972</v>
      </c>
      <c r="H40" s="53" t="s">
        <v>6734</v>
      </c>
    </row>
    <row r="41" spans="1:8" ht="76.5">
      <c r="A41" s="27">
        <v>11140304</v>
      </c>
      <c r="B41" s="27">
        <v>1</v>
      </c>
      <c r="C41" s="27" t="s">
        <v>11973</v>
      </c>
      <c r="D41" s="27" t="s">
        <v>6735</v>
      </c>
      <c r="E41" s="27" t="s">
        <v>6265</v>
      </c>
      <c r="F41" s="53" t="s">
        <v>2440</v>
      </c>
      <c r="G41" s="53" t="s">
        <v>6736</v>
      </c>
      <c r="H41" s="53" t="s">
        <v>6737</v>
      </c>
    </row>
    <row r="42" spans="1:8">
      <c r="A42" s="27">
        <v>11140401</v>
      </c>
      <c r="B42" s="27">
        <v>1</v>
      </c>
      <c r="C42" s="27" t="s">
        <v>11942</v>
      </c>
      <c r="D42" s="27"/>
      <c r="E42" s="27"/>
      <c r="F42" s="53" t="s">
        <v>11935</v>
      </c>
      <c r="G42" s="53"/>
      <c r="H42" s="53"/>
    </row>
    <row r="43" spans="1:8" ht="76.5">
      <c r="A43" s="27">
        <v>11140402</v>
      </c>
      <c r="B43" s="27">
        <v>1</v>
      </c>
      <c r="C43" s="27" t="s">
        <v>11974</v>
      </c>
      <c r="D43" s="27" t="s">
        <v>4384</v>
      </c>
      <c r="E43" s="27" t="s">
        <v>6738</v>
      </c>
      <c r="F43" s="53" t="s">
        <v>1537</v>
      </c>
      <c r="G43" s="53" t="s">
        <v>1538</v>
      </c>
      <c r="H43" s="53" t="s">
        <v>4385</v>
      </c>
    </row>
    <row r="44" spans="1:8" ht="102">
      <c r="A44" s="27">
        <v>11140403</v>
      </c>
      <c r="B44" s="27">
        <v>1</v>
      </c>
      <c r="C44" s="27" t="s">
        <v>6266</v>
      </c>
      <c r="D44" s="27" t="s">
        <v>11975</v>
      </c>
      <c r="E44" s="27" t="s">
        <v>4386</v>
      </c>
      <c r="F44" s="53" t="s">
        <v>11976</v>
      </c>
      <c r="G44" s="53" t="s">
        <v>2441</v>
      </c>
      <c r="H44" s="53" t="s">
        <v>11977</v>
      </c>
    </row>
    <row r="45" spans="1:8" ht="102">
      <c r="A45" s="27">
        <v>11140404</v>
      </c>
      <c r="B45" s="27">
        <v>1</v>
      </c>
      <c r="C45" s="27" t="s">
        <v>11978</v>
      </c>
      <c r="D45" s="27" t="s">
        <v>11979</v>
      </c>
      <c r="E45" s="27" t="s">
        <v>11980</v>
      </c>
      <c r="F45" s="53" t="s">
        <v>2442</v>
      </c>
      <c r="G45" s="53" t="s">
        <v>6739</v>
      </c>
      <c r="H45" s="53" t="s">
        <v>6740</v>
      </c>
    </row>
    <row r="46" spans="1:8">
      <c r="A46" s="27">
        <v>11140501</v>
      </c>
      <c r="B46" s="27">
        <v>1</v>
      </c>
      <c r="C46" s="27" t="s">
        <v>52</v>
      </c>
      <c r="D46" s="27"/>
      <c r="E46" s="27"/>
      <c r="F46" s="53" t="s">
        <v>1515</v>
      </c>
      <c r="G46" s="53"/>
      <c r="H46" s="53"/>
    </row>
    <row r="47" spans="1:8" ht="51">
      <c r="A47" s="27">
        <v>11140502</v>
      </c>
      <c r="B47" s="27">
        <v>1</v>
      </c>
      <c r="C47" s="27" t="s">
        <v>2443</v>
      </c>
      <c r="D47" s="27" t="s">
        <v>880</v>
      </c>
      <c r="E47" s="27" t="s">
        <v>11981</v>
      </c>
      <c r="F47" s="53" t="s">
        <v>11982</v>
      </c>
      <c r="G47" s="53" t="s">
        <v>6267</v>
      </c>
      <c r="H47" s="53" t="s">
        <v>6741</v>
      </c>
    </row>
    <row r="48" spans="1:8" ht="76.5">
      <c r="A48" s="27">
        <v>11140503</v>
      </c>
      <c r="B48" s="27">
        <v>1</v>
      </c>
      <c r="C48" s="27" t="s">
        <v>71</v>
      </c>
      <c r="D48" s="27" t="s">
        <v>11983</v>
      </c>
      <c r="E48" s="27" t="s">
        <v>2444</v>
      </c>
      <c r="F48" s="53" t="s">
        <v>2445</v>
      </c>
      <c r="G48" s="53" t="s">
        <v>2446</v>
      </c>
      <c r="H48" s="53" t="s">
        <v>4388</v>
      </c>
    </row>
    <row r="49" spans="1:8" ht="165.75">
      <c r="A49" s="27">
        <v>11140504</v>
      </c>
      <c r="B49" s="27">
        <v>1</v>
      </c>
      <c r="C49" s="27" t="s">
        <v>73</v>
      </c>
      <c r="D49" s="27" t="s">
        <v>6742</v>
      </c>
      <c r="E49" s="27" t="s">
        <v>6268</v>
      </c>
      <c r="F49" s="53" t="s">
        <v>1541</v>
      </c>
      <c r="G49" s="53" t="s">
        <v>1542</v>
      </c>
      <c r="H49" s="53" t="s">
        <v>6743</v>
      </c>
    </row>
    <row r="50" spans="1:8">
      <c r="A50" s="27">
        <v>11140601</v>
      </c>
      <c r="B50" s="27">
        <v>1</v>
      </c>
      <c r="C50" s="27" t="s">
        <v>52</v>
      </c>
      <c r="D50" s="27"/>
      <c r="E50" s="27"/>
      <c r="F50" s="53" t="s">
        <v>11935</v>
      </c>
      <c r="G50" s="53"/>
      <c r="H50" s="53"/>
    </row>
    <row r="51" spans="1:8" ht="114.75">
      <c r="A51" s="48">
        <v>11140602</v>
      </c>
      <c r="B51" s="48">
        <v>1</v>
      </c>
      <c r="C51" s="27" t="s">
        <v>74</v>
      </c>
      <c r="D51" s="48" t="s">
        <v>19258</v>
      </c>
      <c r="E51" s="48" t="s">
        <v>19260</v>
      </c>
      <c r="F51" s="53" t="s">
        <v>6744</v>
      </c>
      <c r="G51" s="48" t="s">
        <v>19259</v>
      </c>
      <c r="H51" s="48" t="s">
        <v>19270</v>
      </c>
    </row>
    <row r="52" spans="1:8" ht="76.5">
      <c r="A52" s="27">
        <v>11140603</v>
      </c>
      <c r="B52" s="27">
        <v>1</v>
      </c>
      <c r="C52" s="27" t="s">
        <v>2447</v>
      </c>
      <c r="D52" s="27" t="s">
        <v>6269</v>
      </c>
      <c r="E52" s="27" t="s">
        <v>6270</v>
      </c>
      <c r="F52" s="53" t="s">
        <v>11984</v>
      </c>
      <c r="G52" s="27" t="s">
        <v>4390</v>
      </c>
      <c r="H52" s="27" t="s">
        <v>6271</v>
      </c>
    </row>
    <row r="53" spans="1:8" ht="127.5">
      <c r="A53" s="27">
        <v>11140604</v>
      </c>
      <c r="B53" s="27">
        <v>1</v>
      </c>
      <c r="C53" s="27" t="s">
        <v>11985</v>
      </c>
      <c r="D53" s="27" t="s">
        <v>6272</v>
      </c>
      <c r="E53" s="27" t="s">
        <v>6273</v>
      </c>
      <c r="F53" s="53" t="s">
        <v>11986</v>
      </c>
      <c r="G53" s="27" t="s">
        <v>6746</v>
      </c>
      <c r="H53" s="27" t="s">
        <v>6747</v>
      </c>
    </row>
    <row r="54" spans="1:8">
      <c r="A54" s="27">
        <v>11140701</v>
      </c>
      <c r="B54" s="27">
        <v>1</v>
      </c>
      <c r="C54" s="27" t="s">
        <v>52</v>
      </c>
      <c r="D54" s="27"/>
      <c r="E54" s="27"/>
      <c r="F54" s="53" t="s">
        <v>1515</v>
      </c>
      <c r="G54" s="53"/>
      <c r="H54" s="53"/>
    </row>
    <row r="55" spans="1:8" ht="51">
      <c r="A55" s="27">
        <v>11140702</v>
      </c>
      <c r="B55" s="27">
        <v>1</v>
      </c>
      <c r="C55" s="27" t="s">
        <v>2448</v>
      </c>
      <c r="D55" s="27" t="s">
        <v>11987</v>
      </c>
      <c r="E55" s="27" t="s">
        <v>4391</v>
      </c>
      <c r="F55" s="53" t="s">
        <v>2449</v>
      </c>
      <c r="G55" s="53" t="s">
        <v>6748</v>
      </c>
      <c r="H55" s="53" t="s">
        <v>6274</v>
      </c>
    </row>
    <row r="56" spans="1:8" ht="38.25">
      <c r="A56" s="27">
        <v>11140703</v>
      </c>
      <c r="B56" s="27">
        <v>1</v>
      </c>
      <c r="C56" s="27" t="s">
        <v>2450</v>
      </c>
      <c r="D56" s="27" t="s">
        <v>11988</v>
      </c>
      <c r="E56" s="27" t="s">
        <v>11989</v>
      </c>
      <c r="F56" s="53" t="s">
        <v>11990</v>
      </c>
      <c r="G56" s="53" t="s">
        <v>11991</v>
      </c>
      <c r="H56" s="53" t="s">
        <v>6275</v>
      </c>
    </row>
    <row r="57" spans="1:8" ht="38.25">
      <c r="A57" s="27">
        <v>11140704</v>
      </c>
      <c r="B57" s="27">
        <v>1</v>
      </c>
      <c r="C57" s="27" t="s">
        <v>75</v>
      </c>
      <c r="D57" s="27" t="s">
        <v>6276</v>
      </c>
      <c r="E57" s="27" t="s">
        <v>2451</v>
      </c>
      <c r="F57" s="53" t="s">
        <v>1545</v>
      </c>
      <c r="G57" s="53" t="s">
        <v>6749</v>
      </c>
      <c r="H57" s="53" t="s">
        <v>6750</v>
      </c>
    </row>
    <row r="58" spans="1:8">
      <c r="A58" s="27">
        <v>11140801</v>
      </c>
      <c r="B58" s="27">
        <v>1</v>
      </c>
      <c r="C58" s="27" t="s">
        <v>52</v>
      </c>
      <c r="D58" s="27"/>
      <c r="E58" s="27"/>
      <c r="F58" s="53" t="s">
        <v>1515</v>
      </c>
      <c r="G58" s="53"/>
      <c r="H58" s="53"/>
    </row>
    <row r="59" spans="1:8" ht="89.25">
      <c r="A59" s="27">
        <v>11140802</v>
      </c>
      <c r="B59" s="27">
        <v>1</v>
      </c>
      <c r="C59" s="27" t="s">
        <v>11992</v>
      </c>
      <c r="D59" s="27" t="s">
        <v>6277</v>
      </c>
      <c r="E59" s="27" t="s">
        <v>6751</v>
      </c>
      <c r="F59" s="53" t="s">
        <v>2452</v>
      </c>
      <c r="G59" s="53" t="s">
        <v>6278</v>
      </c>
      <c r="H59" s="53" t="s">
        <v>11993</v>
      </c>
    </row>
    <row r="60" spans="1:8" ht="51">
      <c r="A60" s="27">
        <v>11140803</v>
      </c>
      <c r="B60" s="27">
        <v>1</v>
      </c>
      <c r="C60" s="27" t="s">
        <v>2453</v>
      </c>
      <c r="D60" s="27" t="s">
        <v>6752</v>
      </c>
      <c r="E60" s="27" t="s">
        <v>6753</v>
      </c>
      <c r="F60" s="53" t="s">
        <v>11994</v>
      </c>
      <c r="G60" s="53" t="s">
        <v>2454</v>
      </c>
      <c r="H60" s="53" t="s">
        <v>2455</v>
      </c>
    </row>
    <row r="61" spans="1:8" ht="140.25">
      <c r="A61" s="27">
        <v>11140804</v>
      </c>
      <c r="B61" s="27">
        <v>1</v>
      </c>
      <c r="C61" s="27" t="s">
        <v>11995</v>
      </c>
      <c r="D61" s="27" t="s">
        <v>2457</v>
      </c>
      <c r="E61" s="27" t="s">
        <v>6754</v>
      </c>
      <c r="F61" s="53" t="s">
        <v>6755</v>
      </c>
      <c r="G61" s="53" t="s">
        <v>4392</v>
      </c>
      <c r="H61" s="53" t="s">
        <v>4393</v>
      </c>
    </row>
    <row r="62" spans="1:8">
      <c r="A62" s="27">
        <v>11140901</v>
      </c>
      <c r="B62" s="27">
        <v>1</v>
      </c>
      <c r="C62" s="27" t="s">
        <v>52</v>
      </c>
      <c r="D62" s="27"/>
      <c r="E62" s="27"/>
      <c r="F62" s="53" t="s">
        <v>1515</v>
      </c>
      <c r="G62" s="53"/>
      <c r="H62" s="53"/>
    </row>
    <row r="63" spans="1:8">
      <c r="A63" s="27">
        <v>11140902</v>
      </c>
      <c r="B63" s="27">
        <v>1</v>
      </c>
      <c r="C63" s="27" t="s">
        <v>11996</v>
      </c>
      <c r="D63" s="27"/>
      <c r="E63" s="27"/>
      <c r="F63" s="53" t="s">
        <v>1547</v>
      </c>
      <c r="G63" s="53"/>
      <c r="H63" s="53"/>
    </row>
    <row r="64" spans="1:8">
      <c r="A64" s="27">
        <v>11140903</v>
      </c>
      <c r="B64" s="27">
        <v>1</v>
      </c>
      <c r="C64" s="27" t="s">
        <v>1548</v>
      </c>
      <c r="D64" s="27"/>
      <c r="E64" s="27"/>
      <c r="F64" s="53" t="s">
        <v>6756</v>
      </c>
      <c r="G64" s="53"/>
      <c r="H64" s="53"/>
    </row>
    <row r="65" spans="1:8">
      <c r="A65" s="27">
        <v>11140904</v>
      </c>
      <c r="B65" s="27">
        <v>1</v>
      </c>
      <c r="C65" s="27" t="s">
        <v>11997</v>
      </c>
      <c r="D65" s="27"/>
      <c r="E65" s="27"/>
      <c r="F65" s="53" t="s">
        <v>11998</v>
      </c>
      <c r="G65" s="53"/>
      <c r="H65" s="53"/>
    </row>
    <row r="66" spans="1:8">
      <c r="A66" s="27">
        <v>11141001</v>
      </c>
      <c r="B66" s="27">
        <v>1</v>
      </c>
      <c r="C66" s="27" t="s">
        <v>52</v>
      </c>
      <c r="D66" s="27"/>
      <c r="E66" s="27"/>
      <c r="F66" s="53" t="s">
        <v>1515</v>
      </c>
      <c r="G66" s="53"/>
      <c r="H66" s="53"/>
    </row>
    <row r="67" spans="1:8" ht="51">
      <c r="A67" s="27">
        <v>11141002</v>
      </c>
      <c r="B67" s="27">
        <v>1</v>
      </c>
      <c r="C67" s="27" t="s">
        <v>6280</v>
      </c>
      <c r="D67" s="27" t="s">
        <v>76</v>
      </c>
      <c r="E67" s="27" t="s">
        <v>6757</v>
      </c>
      <c r="F67" s="53" t="s">
        <v>6281</v>
      </c>
      <c r="G67" s="53" t="s">
        <v>1550</v>
      </c>
      <c r="H67" s="53" t="s">
        <v>1551</v>
      </c>
    </row>
    <row r="68" spans="1:8" ht="63.75">
      <c r="A68" s="27">
        <v>11141003</v>
      </c>
      <c r="B68" s="27">
        <v>1</v>
      </c>
      <c r="C68" s="27" t="s">
        <v>77</v>
      </c>
      <c r="D68" s="27" t="s">
        <v>2458</v>
      </c>
      <c r="E68" s="27" t="s">
        <v>6758</v>
      </c>
      <c r="F68" s="53" t="s">
        <v>1552</v>
      </c>
      <c r="G68" s="53" t="s">
        <v>6759</v>
      </c>
      <c r="H68" s="53" t="s">
        <v>2459</v>
      </c>
    </row>
    <row r="69" spans="1:8" ht="63.75">
      <c r="A69" s="27">
        <v>11141004</v>
      </c>
      <c r="B69" s="27">
        <v>1</v>
      </c>
      <c r="C69" s="27" t="s">
        <v>78</v>
      </c>
      <c r="D69" s="27" t="s">
        <v>6282</v>
      </c>
      <c r="E69" s="27" t="s">
        <v>4394</v>
      </c>
      <c r="F69" s="53" t="s">
        <v>6283</v>
      </c>
      <c r="G69" s="53" t="s">
        <v>6284</v>
      </c>
      <c r="H69" s="53" t="s">
        <v>2460</v>
      </c>
    </row>
    <row r="70" spans="1:8">
      <c r="A70" s="27">
        <v>11141201</v>
      </c>
      <c r="B70" s="27">
        <v>1</v>
      </c>
      <c r="C70" s="27" t="s">
        <v>11942</v>
      </c>
      <c r="D70" s="27"/>
      <c r="E70" s="27"/>
      <c r="F70" s="53" t="s">
        <v>1515</v>
      </c>
      <c r="G70" s="53"/>
      <c r="H70" s="53"/>
    </row>
    <row r="71" spans="1:8" ht="114.75">
      <c r="A71" s="27">
        <v>11141202</v>
      </c>
      <c r="B71" s="27">
        <v>1</v>
      </c>
      <c r="C71" s="27" t="s">
        <v>11999</v>
      </c>
      <c r="D71" s="27" t="s">
        <v>80</v>
      </c>
      <c r="E71" s="27" t="s">
        <v>81</v>
      </c>
      <c r="F71" s="53" t="s">
        <v>1553</v>
      </c>
      <c r="G71" s="53" t="s">
        <v>1554</v>
      </c>
      <c r="H71" s="53" t="s">
        <v>6760</v>
      </c>
    </row>
    <row r="72" spans="1:8" ht="51">
      <c r="A72" s="27">
        <v>11141203</v>
      </c>
      <c r="B72" s="27">
        <v>1</v>
      </c>
      <c r="C72" s="27" t="s">
        <v>64</v>
      </c>
      <c r="D72" s="27" t="s">
        <v>82</v>
      </c>
      <c r="E72" s="27" t="s">
        <v>6761</v>
      </c>
      <c r="F72" s="53" t="s">
        <v>1530</v>
      </c>
      <c r="G72" s="53" t="s">
        <v>12000</v>
      </c>
      <c r="H72" s="53" t="s">
        <v>12001</v>
      </c>
    </row>
    <row r="73" spans="1:8" ht="204">
      <c r="A73" s="27">
        <v>11141204</v>
      </c>
      <c r="B73" s="27">
        <v>1</v>
      </c>
      <c r="C73" s="27" t="s">
        <v>83</v>
      </c>
      <c r="D73" s="27" t="s">
        <v>6762</v>
      </c>
      <c r="E73" s="27" t="s">
        <v>6286</v>
      </c>
      <c r="F73" s="53" t="s">
        <v>2461</v>
      </c>
      <c r="G73" s="53" t="s">
        <v>4395</v>
      </c>
      <c r="H73" s="53" t="s">
        <v>6763</v>
      </c>
    </row>
    <row r="74" spans="1:8">
      <c r="A74" s="27">
        <v>11141301</v>
      </c>
      <c r="B74" s="27">
        <v>1</v>
      </c>
      <c r="C74" s="27" t="s">
        <v>52</v>
      </c>
      <c r="D74" s="27"/>
      <c r="E74" s="27"/>
      <c r="F74" s="53" t="s">
        <v>1515</v>
      </c>
      <c r="G74" s="53"/>
      <c r="H74" s="53"/>
    </row>
    <row r="75" spans="1:8" ht="127.5">
      <c r="A75" s="27">
        <v>11141302</v>
      </c>
      <c r="B75" s="27">
        <v>1</v>
      </c>
      <c r="C75" s="27" t="s">
        <v>2462</v>
      </c>
      <c r="D75" s="27" t="s">
        <v>12002</v>
      </c>
      <c r="E75" s="27" t="s">
        <v>4396</v>
      </c>
      <c r="F75" s="53" t="s">
        <v>2463</v>
      </c>
      <c r="G75" s="53" t="s">
        <v>6287</v>
      </c>
      <c r="H75" s="53" t="s">
        <v>4397</v>
      </c>
    </row>
    <row r="76" spans="1:8" ht="76.5">
      <c r="A76" s="27">
        <v>11141303</v>
      </c>
      <c r="B76" s="27">
        <v>1</v>
      </c>
      <c r="C76" s="27" t="s">
        <v>955</v>
      </c>
      <c r="D76" s="27" t="s">
        <v>2464</v>
      </c>
      <c r="E76" s="27" t="s">
        <v>12003</v>
      </c>
      <c r="F76" s="53" t="s">
        <v>2465</v>
      </c>
      <c r="G76" s="53" t="s">
        <v>12004</v>
      </c>
      <c r="H76" s="53" t="s">
        <v>4398</v>
      </c>
    </row>
    <row r="77" spans="1:8" ht="89.25">
      <c r="A77" s="27">
        <v>11141304</v>
      </c>
      <c r="B77" s="27">
        <v>1</v>
      </c>
      <c r="C77" s="27" t="s">
        <v>12005</v>
      </c>
      <c r="D77" s="27" t="s">
        <v>4399</v>
      </c>
      <c r="E77" s="27" t="s">
        <v>6288</v>
      </c>
      <c r="F77" s="53" t="s">
        <v>1555</v>
      </c>
      <c r="G77" s="53" t="s">
        <v>4400</v>
      </c>
      <c r="H77" s="53" t="s">
        <v>6764</v>
      </c>
    </row>
    <row r="78" spans="1:8">
      <c r="A78" s="27">
        <v>11210101</v>
      </c>
      <c r="B78" s="27">
        <v>1</v>
      </c>
      <c r="C78" s="27" t="s">
        <v>11942</v>
      </c>
      <c r="D78" s="27"/>
      <c r="E78" s="27"/>
      <c r="F78" s="53" t="s">
        <v>1515</v>
      </c>
      <c r="G78" s="53"/>
      <c r="H78" s="53"/>
    </row>
    <row r="79" spans="1:8" ht="25.5">
      <c r="A79" s="27">
        <v>11210102</v>
      </c>
      <c r="B79" s="27">
        <v>1</v>
      </c>
      <c r="C79" s="27" t="s">
        <v>12006</v>
      </c>
      <c r="D79" s="27" t="s">
        <v>12007</v>
      </c>
      <c r="E79" s="27" t="s">
        <v>12008</v>
      </c>
      <c r="F79" s="53" t="s">
        <v>4401</v>
      </c>
      <c r="G79" s="53" t="s">
        <v>12009</v>
      </c>
      <c r="H79" s="53" t="s">
        <v>4402</v>
      </c>
    </row>
    <row r="80" spans="1:8">
      <c r="A80" s="27">
        <v>11210201</v>
      </c>
      <c r="B80" s="27">
        <v>1</v>
      </c>
      <c r="C80" s="27" t="s">
        <v>52</v>
      </c>
      <c r="D80" s="27"/>
      <c r="E80" s="27"/>
      <c r="F80" s="53" t="s">
        <v>1515</v>
      </c>
      <c r="G80" s="53"/>
      <c r="H80" s="53"/>
    </row>
    <row r="81" spans="1:8" ht="76.5">
      <c r="A81" s="27">
        <v>11210202</v>
      </c>
      <c r="B81" s="27">
        <v>1</v>
      </c>
      <c r="C81" s="27" t="s">
        <v>12010</v>
      </c>
      <c r="D81" s="27" t="s">
        <v>86</v>
      </c>
      <c r="E81" s="27" t="s">
        <v>6765</v>
      </c>
      <c r="F81" s="53" t="s">
        <v>1528</v>
      </c>
      <c r="G81" s="53" t="s">
        <v>2466</v>
      </c>
      <c r="H81" s="53" t="s">
        <v>4403</v>
      </c>
    </row>
    <row r="82" spans="1:8">
      <c r="A82" s="27">
        <v>11220101</v>
      </c>
      <c r="B82" s="27">
        <v>1</v>
      </c>
      <c r="C82" s="27" t="s">
        <v>11942</v>
      </c>
      <c r="D82" s="27"/>
      <c r="E82" s="27"/>
      <c r="F82" s="53" t="s">
        <v>11935</v>
      </c>
      <c r="G82" s="53"/>
      <c r="H82" s="53"/>
    </row>
    <row r="83" spans="1:8" ht="51">
      <c r="A83" s="27">
        <v>11220102</v>
      </c>
      <c r="B83" s="27">
        <v>1</v>
      </c>
      <c r="C83" s="27" t="s">
        <v>12011</v>
      </c>
      <c r="D83" s="27" t="s">
        <v>12012</v>
      </c>
      <c r="E83" s="27" t="s">
        <v>6289</v>
      </c>
      <c r="F83" s="53" t="s">
        <v>1556</v>
      </c>
      <c r="G83" s="53" t="s">
        <v>12013</v>
      </c>
      <c r="H83" s="53" t="s">
        <v>12014</v>
      </c>
    </row>
    <row r="84" spans="1:8">
      <c r="A84" s="27">
        <v>11220201</v>
      </c>
      <c r="B84" s="27">
        <v>1</v>
      </c>
      <c r="C84" s="27" t="s">
        <v>52</v>
      </c>
      <c r="D84" s="27"/>
      <c r="E84" s="27"/>
      <c r="F84" s="53" t="s">
        <v>11935</v>
      </c>
      <c r="G84" s="53"/>
      <c r="H84" s="53"/>
    </row>
    <row r="85" spans="1:8" ht="63.75">
      <c r="A85" s="27">
        <v>11220202</v>
      </c>
      <c r="B85" s="27">
        <v>1</v>
      </c>
      <c r="C85" s="27" t="s">
        <v>12015</v>
      </c>
      <c r="D85" s="27" t="s">
        <v>12016</v>
      </c>
      <c r="E85" s="27" t="s">
        <v>4404</v>
      </c>
      <c r="F85" s="53" t="s">
        <v>1557</v>
      </c>
      <c r="G85" s="53" t="s">
        <v>12017</v>
      </c>
      <c r="H85" s="53" t="s">
        <v>12018</v>
      </c>
    </row>
    <row r="86" spans="1:8" ht="114.75">
      <c r="A86" s="27">
        <v>11220203</v>
      </c>
      <c r="B86" s="27">
        <v>1</v>
      </c>
      <c r="C86" s="27" t="s">
        <v>89</v>
      </c>
      <c r="D86" s="27" t="s">
        <v>4405</v>
      </c>
      <c r="E86" s="27" t="s">
        <v>12019</v>
      </c>
      <c r="F86" s="53" t="s">
        <v>1558</v>
      </c>
      <c r="G86" s="53" t="s">
        <v>2467</v>
      </c>
      <c r="H86" s="53" t="s">
        <v>4406</v>
      </c>
    </row>
    <row r="87" spans="1:8" ht="76.5">
      <c r="A87" s="27">
        <v>11220204</v>
      </c>
      <c r="B87" s="27">
        <v>1</v>
      </c>
      <c r="C87" s="27" t="s">
        <v>1559</v>
      </c>
      <c r="D87" s="27" t="s">
        <v>90</v>
      </c>
      <c r="E87" s="27" t="s">
        <v>12020</v>
      </c>
      <c r="F87" s="53" t="s">
        <v>4407</v>
      </c>
      <c r="G87" s="53" t="s">
        <v>1560</v>
      </c>
      <c r="H87" s="53" t="s">
        <v>12021</v>
      </c>
    </row>
    <row r="88" spans="1:8">
      <c r="A88" s="27">
        <v>11220301</v>
      </c>
      <c r="B88" s="27">
        <v>1</v>
      </c>
      <c r="C88" s="27" t="s">
        <v>52</v>
      </c>
      <c r="D88" s="27"/>
      <c r="E88" s="27"/>
      <c r="F88" s="53" t="s">
        <v>1515</v>
      </c>
      <c r="G88" s="53"/>
      <c r="H88" s="53"/>
    </row>
    <row r="89" spans="1:8" ht="51">
      <c r="A89" s="27">
        <v>11220302</v>
      </c>
      <c r="B89" s="27">
        <v>1</v>
      </c>
      <c r="C89" s="27" t="s">
        <v>12022</v>
      </c>
      <c r="D89" s="27" t="s">
        <v>6766</v>
      </c>
      <c r="E89" s="27" t="s">
        <v>6291</v>
      </c>
      <c r="F89" s="53" t="s">
        <v>6767</v>
      </c>
      <c r="G89" s="27" t="s">
        <v>12023</v>
      </c>
      <c r="H89" s="27" t="s">
        <v>6768</v>
      </c>
    </row>
    <row r="90" spans="1:8">
      <c r="A90" s="27">
        <v>11220401</v>
      </c>
      <c r="B90" s="27">
        <v>1</v>
      </c>
      <c r="C90" s="27" t="s">
        <v>52</v>
      </c>
      <c r="D90" s="27"/>
      <c r="E90" s="27"/>
      <c r="F90" s="53" t="s">
        <v>11935</v>
      </c>
      <c r="G90" s="53"/>
      <c r="H90" s="53"/>
    </row>
    <row r="91" spans="1:8" ht="51">
      <c r="A91" s="27">
        <v>11220402</v>
      </c>
      <c r="B91" s="27">
        <v>1</v>
      </c>
      <c r="C91" s="27" t="s">
        <v>58</v>
      </c>
      <c r="D91" s="27" t="s">
        <v>12024</v>
      </c>
      <c r="E91" s="27" t="s">
        <v>12025</v>
      </c>
      <c r="F91" s="53" t="s">
        <v>1522</v>
      </c>
      <c r="G91" s="53" t="s">
        <v>1562</v>
      </c>
      <c r="H91" s="53" t="s">
        <v>12026</v>
      </c>
    </row>
    <row r="92" spans="1:8" ht="51">
      <c r="A92" s="27">
        <v>11220403</v>
      </c>
      <c r="B92" s="27">
        <v>1</v>
      </c>
      <c r="C92" s="27" t="s">
        <v>6769</v>
      </c>
      <c r="D92" s="27" t="s">
        <v>6292</v>
      </c>
      <c r="E92" s="27" t="s">
        <v>6293</v>
      </c>
      <c r="F92" s="53" t="s">
        <v>12027</v>
      </c>
      <c r="G92" s="53" t="s">
        <v>6770</v>
      </c>
      <c r="H92" s="27" t="s">
        <v>12028</v>
      </c>
    </row>
    <row r="93" spans="1:8">
      <c r="A93" s="27">
        <v>11220501</v>
      </c>
      <c r="B93" s="27">
        <v>1</v>
      </c>
      <c r="C93" s="27" t="s">
        <v>52</v>
      </c>
      <c r="D93" s="27"/>
      <c r="E93" s="27"/>
      <c r="F93" s="53" t="s">
        <v>11935</v>
      </c>
      <c r="G93" s="53"/>
      <c r="H93" s="53"/>
    </row>
    <row r="94" spans="1:8">
      <c r="A94" s="27">
        <v>11220502</v>
      </c>
      <c r="B94" s="27">
        <v>1</v>
      </c>
      <c r="C94" s="27" t="s">
        <v>95</v>
      </c>
      <c r="D94" s="27"/>
      <c r="E94" s="27"/>
      <c r="F94" s="53" t="s">
        <v>2469</v>
      </c>
      <c r="G94" s="53"/>
      <c r="H94" s="53"/>
    </row>
    <row r="95" spans="1:8">
      <c r="A95" s="27">
        <v>11230101</v>
      </c>
      <c r="B95" s="27">
        <v>1</v>
      </c>
      <c r="C95" s="27" t="s">
        <v>52</v>
      </c>
      <c r="D95" s="27"/>
      <c r="E95" s="27"/>
      <c r="F95" s="53" t="s">
        <v>1515</v>
      </c>
      <c r="G95" s="53"/>
      <c r="H95" s="53"/>
    </row>
    <row r="96" spans="1:8" ht="63.75">
      <c r="A96" s="27">
        <v>11230102</v>
      </c>
      <c r="B96" s="27">
        <v>1</v>
      </c>
      <c r="C96" s="27" t="s">
        <v>57</v>
      </c>
      <c r="D96" s="27" t="s">
        <v>2470</v>
      </c>
      <c r="E96" s="27" t="s">
        <v>6771</v>
      </c>
      <c r="F96" s="53" t="s">
        <v>1520</v>
      </c>
      <c r="G96" s="53" t="s">
        <v>12029</v>
      </c>
      <c r="H96" s="53" t="s">
        <v>12030</v>
      </c>
    </row>
    <row r="97" spans="1:8" ht="76.5">
      <c r="A97" s="27">
        <v>11230103</v>
      </c>
      <c r="B97" s="27">
        <v>1</v>
      </c>
      <c r="C97" s="27" t="s">
        <v>65</v>
      </c>
      <c r="D97" s="27" t="s">
        <v>12031</v>
      </c>
      <c r="E97" s="27" t="s">
        <v>6772</v>
      </c>
      <c r="F97" s="53" t="s">
        <v>12032</v>
      </c>
      <c r="G97" s="53" t="s">
        <v>4408</v>
      </c>
      <c r="H97" s="53" t="s">
        <v>6294</v>
      </c>
    </row>
    <row r="98" spans="1:8">
      <c r="A98" s="27">
        <v>11230201</v>
      </c>
      <c r="B98" s="27">
        <v>1</v>
      </c>
      <c r="C98" s="27" t="s">
        <v>52</v>
      </c>
      <c r="D98" s="27"/>
      <c r="E98" s="27"/>
      <c r="F98" s="53" t="s">
        <v>11935</v>
      </c>
      <c r="G98" s="53"/>
      <c r="H98" s="53"/>
    </row>
    <row r="99" spans="1:8" ht="25.5">
      <c r="A99" s="27">
        <v>11230202</v>
      </c>
      <c r="B99" s="27">
        <v>1</v>
      </c>
      <c r="C99" s="27" t="s">
        <v>97</v>
      </c>
      <c r="D99" s="27"/>
      <c r="E99" s="27"/>
      <c r="F99" s="53" t="s">
        <v>1563</v>
      </c>
      <c r="G99" s="53"/>
      <c r="H99" s="53"/>
    </row>
    <row r="100" spans="1:8">
      <c r="A100" s="27">
        <v>11230203</v>
      </c>
      <c r="B100" s="27">
        <v>1</v>
      </c>
      <c r="C100" s="27" t="s">
        <v>12033</v>
      </c>
      <c r="D100" s="27"/>
      <c r="E100" s="27"/>
      <c r="F100" s="53" t="s">
        <v>1564</v>
      </c>
      <c r="G100" s="53"/>
      <c r="H100" s="53"/>
    </row>
    <row r="101" spans="1:8">
      <c r="A101" s="27">
        <v>11230401</v>
      </c>
      <c r="B101" s="27">
        <v>1</v>
      </c>
      <c r="C101" s="27" t="s">
        <v>11942</v>
      </c>
      <c r="D101" s="27"/>
      <c r="E101" s="27"/>
      <c r="F101" s="53" t="s">
        <v>11935</v>
      </c>
      <c r="G101" s="53"/>
      <c r="H101" s="53"/>
    </row>
    <row r="102" spans="1:8" ht="38.25">
      <c r="A102" s="27">
        <v>11230402</v>
      </c>
      <c r="B102" s="27">
        <v>1</v>
      </c>
      <c r="C102" s="27" t="s">
        <v>2472</v>
      </c>
      <c r="D102" s="27" t="s">
        <v>98</v>
      </c>
      <c r="E102" s="27" t="s">
        <v>2473</v>
      </c>
      <c r="F102" s="53" t="s">
        <v>1565</v>
      </c>
      <c r="G102" s="53" t="s">
        <v>1566</v>
      </c>
      <c r="H102" s="53" t="s">
        <v>6773</v>
      </c>
    </row>
    <row r="103" spans="1:8" ht="51">
      <c r="A103" s="27">
        <v>11230403</v>
      </c>
      <c r="B103" s="27">
        <v>1</v>
      </c>
      <c r="C103" s="27" t="s">
        <v>6774</v>
      </c>
      <c r="D103" s="27" t="s">
        <v>12034</v>
      </c>
      <c r="E103" s="27" t="s">
        <v>12035</v>
      </c>
      <c r="F103" s="53" t="s">
        <v>12036</v>
      </c>
      <c r="G103" s="53" t="s">
        <v>1568</v>
      </c>
      <c r="H103" s="53" t="s">
        <v>12037</v>
      </c>
    </row>
    <row r="104" spans="1:8">
      <c r="A104" s="27">
        <v>11240101</v>
      </c>
      <c r="B104" s="27">
        <v>1</v>
      </c>
      <c r="C104" s="27" t="s">
        <v>52</v>
      </c>
      <c r="D104" s="27"/>
      <c r="E104" s="27"/>
      <c r="F104" s="53" t="s">
        <v>11935</v>
      </c>
      <c r="G104" s="53"/>
      <c r="H104" s="53"/>
    </row>
    <row r="105" spans="1:8" ht="63.75">
      <c r="A105" s="27">
        <v>11240102</v>
      </c>
      <c r="B105" s="27">
        <v>1</v>
      </c>
      <c r="C105" s="27" t="s">
        <v>6775</v>
      </c>
      <c r="D105" s="27" t="s">
        <v>12038</v>
      </c>
      <c r="E105" s="27" t="s">
        <v>12039</v>
      </c>
      <c r="F105" s="53" t="s">
        <v>12040</v>
      </c>
      <c r="G105" s="27" t="s">
        <v>12041</v>
      </c>
      <c r="H105" s="27" t="s">
        <v>12042</v>
      </c>
    </row>
    <row r="106" spans="1:8" ht="51">
      <c r="A106" s="27">
        <v>11240103</v>
      </c>
      <c r="B106" s="27">
        <v>1</v>
      </c>
      <c r="C106" s="27" t="s">
        <v>99</v>
      </c>
      <c r="D106" s="27" t="s">
        <v>6776</v>
      </c>
      <c r="E106" s="27" t="s">
        <v>6777</v>
      </c>
      <c r="F106" s="53" t="s">
        <v>1569</v>
      </c>
      <c r="G106" s="53" t="s">
        <v>6778</v>
      </c>
      <c r="H106" s="53" t="s">
        <v>12043</v>
      </c>
    </row>
    <row r="107" spans="1:8">
      <c r="A107" s="27">
        <v>11240201</v>
      </c>
      <c r="B107" s="27">
        <v>1</v>
      </c>
      <c r="C107" s="27" t="s">
        <v>11942</v>
      </c>
      <c r="D107" s="27"/>
      <c r="E107" s="27"/>
      <c r="F107" s="53" t="s">
        <v>1515</v>
      </c>
      <c r="G107" s="53"/>
      <c r="H107" s="53"/>
    </row>
    <row r="108" spans="1:8" ht="51">
      <c r="A108" s="27">
        <v>11240202</v>
      </c>
      <c r="B108" s="27">
        <v>1</v>
      </c>
      <c r="C108" s="27" t="s">
        <v>101</v>
      </c>
      <c r="D108" s="27" t="s">
        <v>2474</v>
      </c>
      <c r="E108" s="27" t="s">
        <v>102</v>
      </c>
      <c r="F108" s="53" t="s">
        <v>1571</v>
      </c>
      <c r="G108" s="53" t="s">
        <v>2475</v>
      </c>
      <c r="H108" s="53" t="s">
        <v>2476</v>
      </c>
    </row>
    <row r="109" spans="1:8" ht="51">
      <c r="A109" s="27">
        <v>11240203</v>
      </c>
      <c r="B109" s="27">
        <v>1</v>
      </c>
      <c r="C109" s="27" t="s">
        <v>12044</v>
      </c>
      <c r="D109" s="27" t="s">
        <v>12045</v>
      </c>
      <c r="E109" s="27" t="s">
        <v>6295</v>
      </c>
      <c r="F109" s="53" t="s">
        <v>1572</v>
      </c>
      <c r="G109" s="53" t="s">
        <v>2477</v>
      </c>
      <c r="H109" s="53" t="s">
        <v>12046</v>
      </c>
    </row>
    <row r="110" spans="1:8" ht="76.5">
      <c r="A110" s="27">
        <v>11240204</v>
      </c>
      <c r="B110" s="27">
        <v>1</v>
      </c>
      <c r="C110" s="27" t="s">
        <v>104</v>
      </c>
      <c r="D110" s="27" t="s">
        <v>12047</v>
      </c>
      <c r="E110" s="27" t="s">
        <v>12048</v>
      </c>
      <c r="F110" s="53" t="s">
        <v>1573</v>
      </c>
      <c r="G110" s="53" t="s">
        <v>4410</v>
      </c>
      <c r="H110" s="53" t="s">
        <v>6780</v>
      </c>
    </row>
    <row r="111" spans="1:8">
      <c r="A111" s="27">
        <v>11240301</v>
      </c>
      <c r="B111" s="27">
        <v>1</v>
      </c>
      <c r="C111" s="27" t="s">
        <v>52</v>
      </c>
      <c r="D111" s="27"/>
      <c r="E111" s="27"/>
      <c r="F111" s="53" t="s">
        <v>11935</v>
      </c>
      <c r="G111" s="53"/>
      <c r="H111" s="53"/>
    </row>
    <row r="112" spans="1:8" ht="102">
      <c r="A112" s="27">
        <v>11240302</v>
      </c>
      <c r="B112" s="27">
        <v>1</v>
      </c>
      <c r="C112" s="27" t="s">
        <v>105</v>
      </c>
      <c r="D112" s="27" t="s">
        <v>6781</v>
      </c>
      <c r="E112" s="27" t="s">
        <v>4411</v>
      </c>
      <c r="F112" s="53" t="s">
        <v>2478</v>
      </c>
      <c r="G112" s="53" t="s">
        <v>6782</v>
      </c>
      <c r="H112" s="53" t="s">
        <v>12049</v>
      </c>
    </row>
    <row r="113" spans="1:8" ht="63.75">
      <c r="A113" s="27">
        <v>11240303</v>
      </c>
      <c r="B113" s="27">
        <v>1</v>
      </c>
      <c r="C113" s="27" t="s">
        <v>12050</v>
      </c>
      <c r="D113" s="27" t="s">
        <v>12051</v>
      </c>
      <c r="E113" s="27" t="s">
        <v>12052</v>
      </c>
      <c r="F113" s="53" t="s">
        <v>12053</v>
      </c>
      <c r="G113" s="53" t="s">
        <v>1575</v>
      </c>
      <c r="H113" s="53" t="s">
        <v>1576</v>
      </c>
    </row>
    <row r="114" spans="1:8" ht="63.75">
      <c r="A114" s="27">
        <v>11240304</v>
      </c>
      <c r="B114" s="27">
        <v>1</v>
      </c>
      <c r="C114" s="27" t="s">
        <v>12054</v>
      </c>
      <c r="D114" s="27" t="s">
        <v>6296</v>
      </c>
      <c r="E114" s="27" t="s">
        <v>6297</v>
      </c>
      <c r="F114" s="53" t="s">
        <v>12055</v>
      </c>
      <c r="G114" s="53" t="s">
        <v>2479</v>
      </c>
      <c r="H114" s="53" t="s">
        <v>6298</v>
      </c>
    </row>
    <row r="115" spans="1:8">
      <c r="A115" s="27">
        <v>11240401</v>
      </c>
      <c r="B115" s="27">
        <v>1</v>
      </c>
      <c r="C115" s="27" t="s">
        <v>11942</v>
      </c>
      <c r="D115" s="27"/>
      <c r="E115" s="27"/>
      <c r="F115" s="53" t="s">
        <v>1515</v>
      </c>
      <c r="G115" s="53"/>
      <c r="H115" s="53"/>
    </row>
    <row r="116" spans="1:8" ht="51">
      <c r="A116" s="27">
        <v>11240402</v>
      </c>
      <c r="B116" s="27">
        <v>1</v>
      </c>
      <c r="C116" s="27" t="s">
        <v>12056</v>
      </c>
      <c r="D116" s="27" t="s">
        <v>957</v>
      </c>
      <c r="E116" s="27" t="s">
        <v>12057</v>
      </c>
      <c r="F116" s="53" t="s">
        <v>12058</v>
      </c>
      <c r="G116" s="53" t="s">
        <v>1577</v>
      </c>
      <c r="H116" s="53" t="s">
        <v>12059</v>
      </c>
    </row>
    <row r="117" spans="1:8" ht="114.75">
      <c r="A117" s="27">
        <v>11240403</v>
      </c>
      <c r="B117" s="27">
        <v>1</v>
      </c>
      <c r="C117" s="27" t="s">
        <v>12060</v>
      </c>
      <c r="D117" s="27" t="s">
        <v>12061</v>
      </c>
      <c r="E117" s="27" t="s">
        <v>12062</v>
      </c>
      <c r="F117" s="53" t="s">
        <v>1620</v>
      </c>
      <c r="G117" s="53" t="s">
        <v>6784</v>
      </c>
      <c r="H117" s="27" t="s">
        <v>12063</v>
      </c>
    </row>
    <row r="118" spans="1:8">
      <c r="A118" s="27">
        <v>11240501</v>
      </c>
      <c r="B118" s="27">
        <v>1</v>
      </c>
      <c r="C118" s="27" t="s">
        <v>11942</v>
      </c>
      <c r="D118" s="27"/>
      <c r="E118" s="27"/>
      <c r="F118" s="53" t="s">
        <v>1515</v>
      </c>
      <c r="G118" s="53"/>
      <c r="H118" s="53"/>
    </row>
    <row r="119" spans="1:8" ht="114.75">
      <c r="A119" s="27">
        <v>11240502</v>
      </c>
      <c r="B119" s="27">
        <v>1</v>
      </c>
      <c r="C119" s="27" t="s">
        <v>12064</v>
      </c>
      <c r="D119" s="27" t="s">
        <v>12065</v>
      </c>
      <c r="E119" s="27" t="s">
        <v>2481</v>
      </c>
      <c r="F119" s="53" t="s">
        <v>6786</v>
      </c>
      <c r="G119" s="53" t="s">
        <v>2482</v>
      </c>
      <c r="H119" s="53" t="s">
        <v>1579</v>
      </c>
    </row>
    <row r="120" spans="1:8" ht="102">
      <c r="A120" s="27">
        <v>11240503</v>
      </c>
      <c r="B120" s="27">
        <v>1</v>
      </c>
      <c r="C120" s="27" t="s">
        <v>12066</v>
      </c>
      <c r="D120" s="27" t="s">
        <v>12067</v>
      </c>
      <c r="E120" s="27" t="s">
        <v>2483</v>
      </c>
      <c r="F120" s="53" t="s">
        <v>4412</v>
      </c>
      <c r="G120" s="53" t="s">
        <v>2484</v>
      </c>
      <c r="H120" s="53" t="s">
        <v>12068</v>
      </c>
    </row>
    <row r="121" spans="1:8" ht="51">
      <c r="A121" s="27">
        <v>11240504</v>
      </c>
      <c r="B121" s="27">
        <v>1</v>
      </c>
      <c r="C121" s="27" t="s">
        <v>109</v>
      </c>
      <c r="D121" s="27" t="s">
        <v>12069</v>
      </c>
      <c r="E121" s="27" t="s">
        <v>12070</v>
      </c>
      <c r="F121" s="53" t="s">
        <v>1580</v>
      </c>
      <c r="G121" s="53" t="s">
        <v>1581</v>
      </c>
      <c r="H121" s="53" t="s">
        <v>2485</v>
      </c>
    </row>
    <row r="122" spans="1:8">
      <c r="A122" s="27">
        <v>11240505</v>
      </c>
      <c r="B122" s="27">
        <v>1</v>
      </c>
      <c r="C122" s="27" t="s">
        <v>52</v>
      </c>
      <c r="D122" s="27"/>
      <c r="E122" s="27"/>
      <c r="F122" s="53" t="s">
        <v>11935</v>
      </c>
      <c r="G122" s="53"/>
      <c r="H122" s="53"/>
    </row>
    <row r="123" spans="1:8" ht="63.75">
      <c r="A123" s="27">
        <v>11240506</v>
      </c>
      <c r="B123" s="27">
        <v>1</v>
      </c>
      <c r="C123" s="27" t="s">
        <v>2486</v>
      </c>
      <c r="D123" s="27" t="s">
        <v>12071</v>
      </c>
      <c r="E123" s="27" t="s">
        <v>6299</v>
      </c>
      <c r="F123" s="53" t="s">
        <v>1582</v>
      </c>
      <c r="G123" s="53" t="s">
        <v>1583</v>
      </c>
      <c r="H123" s="53" t="s">
        <v>2487</v>
      </c>
    </row>
    <row r="124" spans="1:8" ht="51">
      <c r="A124" s="27">
        <v>11240507</v>
      </c>
      <c r="B124" s="27">
        <v>1</v>
      </c>
      <c r="C124" s="27" t="s">
        <v>2468</v>
      </c>
      <c r="D124" s="27" t="s">
        <v>6787</v>
      </c>
      <c r="E124" s="27" t="s">
        <v>111</v>
      </c>
      <c r="F124" s="53" t="s">
        <v>12072</v>
      </c>
      <c r="G124" s="53" t="s">
        <v>2488</v>
      </c>
      <c r="H124" s="53" t="s">
        <v>12073</v>
      </c>
    </row>
    <row r="125" spans="1:8" ht="63.75">
      <c r="A125" s="27">
        <v>11240508</v>
      </c>
      <c r="B125" s="27">
        <v>1</v>
      </c>
      <c r="C125" s="27" t="s">
        <v>4413</v>
      </c>
      <c r="D125" s="27" t="s">
        <v>12074</v>
      </c>
      <c r="E125" s="27" t="s">
        <v>6788</v>
      </c>
      <c r="F125" s="53" t="s">
        <v>1584</v>
      </c>
      <c r="G125" s="53" t="s">
        <v>1585</v>
      </c>
      <c r="H125" s="53" t="s">
        <v>12075</v>
      </c>
    </row>
    <row r="126" spans="1:8">
      <c r="A126" s="27">
        <v>11240601</v>
      </c>
      <c r="B126" s="27">
        <v>1</v>
      </c>
      <c r="C126" s="27" t="s">
        <v>52</v>
      </c>
      <c r="D126" s="27"/>
      <c r="E126" s="27"/>
      <c r="F126" s="53" t="s">
        <v>1515</v>
      </c>
      <c r="G126" s="53"/>
      <c r="H126" s="53"/>
    </row>
    <row r="127" spans="1:8" ht="76.5">
      <c r="A127" s="27">
        <v>11240602</v>
      </c>
      <c r="B127" s="27">
        <v>1</v>
      </c>
      <c r="C127" s="27" t="s">
        <v>6789</v>
      </c>
      <c r="D127" s="27" t="s">
        <v>6300</v>
      </c>
      <c r="E127" s="27" t="s">
        <v>6790</v>
      </c>
      <c r="F127" s="53" t="s">
        <v>2489</v>
      </c>
      <c r="G127" s="53" t="s">
        <v>12076</v>
      </c>
      <c r="H127" s="53" t="s">
        <v>12077</v>
      </c>
    </row>
    <row r="128" spans="1:8" ht="63.75">
      <c r="A128" s="27">
        <v>11240603</v>
      </c>
      <c r="B128" s="27">
        <v>1</v>
      </c>
      <c r="C128" s="27" t="s">
        <v>12078</v>
      </c>
      <c r="D128" s="27" t="s">
        <v>6301</v>
      </c>
      <c r="E128" s="27" t="s">
        <v>6302</v>
      </c>
      <c r="F128" s="53" t="s">
        <v>1586</v>
      </c>
      <c r="G128" s="53" t="s">
        <v>12079</v>
      </c>
      <c r="H128" s="53" t="s">
        <v>6303</v>
      </c>
    </row>
    <row r="129" spans="1:8" ht="102">
      <c r="A129" s="27">
        <v>11240604</v>
      </c>
      <c r="B129" s="27">
        <v>1</v>
      </c>
      <c r="C129" s="27" t="s">
        <v>2490</v>
      </c>
      <c r="D129" s="27" t="s">
        <v>12080</v>
      </c>
      <c r="E129" s="27" t="s">
        <v>6304</v>
      </c>
      <c r="F129" s="53" t="s">
        <v>6305</v>
      </c>
      <c r="G129" s="53" t="s">
        <v>2491</v>
      </c>
      <c r="H129" s="53" t="s">
        <v>12081</v>
      </c>
    </row>
    <row r="130" spans="1:8">
      <c r="A130" s="27">
        <v>11240701</v>
      </c>
      <c r="B130" s="27">
        <v>1</v>
      </c>
      <c r="C130" s="27" t="s">
        <v>52</v>
      </c>
      <c r="D130" s="27"/>
      <c r="E130" s="27"/>
      <c r="F130" s="53" t="s">
        <v>1515</v>
      </c>
      <c r="G130" s="53"/>
      <c r="H130" s="53"/>
    </row>
    <row r="131" spans="1:8" ht="51">
      <c r="A131" s="27">
        <v>11240702</v>
      </c>
      <c r="B131" s="27">
        <v>1</v>
      </c>
      <c r="C131" s="27" t="s">
        <v>113</v>
      </c>
      <c r="D131" s="27" t="s">
        <v>958</v>
      </c>
      <c r="E131" s="27" t="s">
        <v>4414</v>
      </c>
      <c r="F131" s="53" t="s">
        <v>1587</v>
      </c>
      <c r="G131" s="53" t="s">
        <v>6306</v>
      </c>
      <c r="H131" s="53" t="s">
        <v>1588</v>
      </c>
    </row>
    <row r="132" spans="1:8" ht="63.75">
      <c r="A132" s="27">
        <v>11240703</v>
      </c>
      <c r="B132" s="27">
        <v>1</v>
      </c>
      <c r="C132" s="27" t="s">
        <v>6791</v>
      </c>
      <c r="D132" s="27" t="s">
        <v>2492</v>
      </c>
      <c r="E132" s="27" t="s">
        <v>6792</v>
      </c>
      <c r="F132" s="53" t="s">
        <v>4415</v>
      </c>
      <c r="G132" s="53" t="s">
        <v>12082</v>
      </c>
      <c r="H132" s="53" t="s">
        <v>1589</v>
      </c>
    </row>
    <row r="133" spans="1:8" ht="153">
      <c r="A133" s="27">
        <v>11240704</v>
      </c>
      <c r="B133" s="27">
        <v>1</v>
      </c>
      <c r="C133" s="27" t="s">
        <v>6408</v>
      </c>
      <c r="D133" s="27" t="s">
        <v>4417</v>
      </c>
      <c r="E133" s="27" t="s">
        <v>12083</v>
      </c>
      <c r="F133" s="53" t="s">
        <v>1590</v>
      </c>
      <c r="G133" s="53" t="s">
        <v>6793</v>
      </c>
      <c r="H133" s="53" t="s">
        <v>6794</v>
      </c>
    </row>
    <row r="134" spans="1:8">
      <c r="A134" s="27">
        <v>11240901</v>
      </c>
      <c r="B134" s="27">
        <v>1</v>
      </c>
      <c r="C134" s="27" t="s">
        <v>52</v>
      </c>
      <c r="D134" s="27"/>
      <c r="E134" s="27"/>
      <c r="F134" s="53" t="s">
        <v>1515</v>
      </c>
      <c r="G134" s="53"/>
      <c r="H134" s="53"/>
    </row>
    <row r="135" spans="1:8" ht="76.5">
      <c r="A135" s="27">
        <v>11240902</v>
      </c>
      <c r="B135" s="27">
        <v>1</v>
      </c>
      <c r="C135" s="27" t="s">
        <v>12084</v>
      </c>
      <c r="D135" s="27" t="s">
        <v>114</v>
      </c>
      <c r="E135" s="27" t="s">
        <v>115</v>
      </c>
      <c r="F135" s="53" t="s">
        <v>2494</v>
      </c>
      <c r="G135" s="53" t="s">
        <v>12085</v>
      </c>
      <c r="H135" s="53" t="s">
        <v>12086</v>
      </c>
    </row>
    <row r="136" spans="1:8" ht="51">
      <c r="A136" s="27">
        <v>11240903</v>
      </c>
      <c r="B136" s="27">
        <v>1</v>
      </c>
      <c r="C136" s="27" t="s">
        <v>116</v>
      </c>
      <c r="D136" s="27" t="s">
        <v>6796</v>
      </c>
      <c r="E136" s="27" t="s">
        <v>2496</v>
      </c>
      <c r="F136" s="53" t="s">
        <v>1591</v>
      </c>
      <c r="G136" s="53" t="s">
        <v>2497</v>
      </c>
      <c r="H136" s="53" t="s">
        <v>2498</v>
      </c>
    </row>
    <row r="137" spans="1:8" ht="178.5">
      <c r="A137" s="27">
        <v>11240904</v>
      </c>
      <c r="B137" s="27">
        <v>1</v>
      </c>
      <c r="C137" s="27" t="s">
        <v>2499</v>
      </c>
      <c r="D137" s="27" t="s">
        <v>2500</v>
      </c>
      <c r="E137" s="27" t="s">
        <v>12087</v>
      </c>
      <c r="F137" s="53" t="s">
        <v>1592</v>
      </c>
      <c r="G137" s="53" t="s">
        <v>1593</v>
      </c>
      <c r="H137" s="53" t="s">
        <v>2501</v>
      </c>
    </row>
    <row r="138" spans="1:8">
      <c r="A138" s="27">
        <v>11241101</v>
      </c>
      <c r="B138" s="27">
        <v>1</v>
      </c>
      <c r="C138" s="27" t="s">
        <v>11942</v>
      </c>
      <c r="D138" s="27"/>
      <c r="E138" s="27"/>
      <c r="F138" s="53" t="s">
        <v>1515</v>
      </c>
      <c r="G138" s="53"/>
      <c r="H138" s="53"/>
    </row>
    <row r="139" spans="1:8" ht="114.75">
      <c r="A139" s="27">
        <v>11241102</v>
      </c>
      <c r="B139" s="27">
        <v>1</v>
      </c>
      <c r="C139" s="27" t="s">
        <v>4516</v>
      </c>
      <c r="D139" s="27" t="s">
        <v>6307</v>
      </c>
      <c r="E139" s="27" t="s">
        <v>4418</v>
      </c>
      <c r="F139" s="53" t="s">
        <v>12088</v>
      </c>
      <c r="G139" s="27" t="s">
        <v>12089</v>
      </c>
      <c r="H139" s="27" t="s">
        <v>12090</v>
      </c>
    </row>
    <row r="140" spans="1:8" ht="51">
      <c r="A140" s="48">
        <v>11241103</v>
      </c>
      <c r="B140" s="48">
        <v>1</v>
      </c>
      <c r="C140" s="48" t="s">
        <v>9692</v>
      </c>
      <c r="D140" s="48" t="s">
        <v>12091</v>
      </c>
      <c r="E140" s="48" t="s">
        <v>19262</v>
      </c>
      <c r="F140" s="54" t="s">
        <v>1594</v>
      </c>
      <c r="G140" s="48" t="s">
        <v>19261</v>
      </c>
      <c r="H140" s="48" t="s">
        <v>6799</v>
      </c>
    </row>
    <row r="141" spans="1:8" ht="165.75">
      <c r="A141" s="27">
        <v>11241104</v>
      </c>
      <c r="B141" s="27">
        <v>1</v>
      </c>
      <c r="C141" s="27" t="s">
        <v>2502</v>
      </c>
      <c r="D141" s="27" t="s">
        <v>6800</v>
      </c>
      <c r="E141" s="27" t="s">
        <v>6308</v>
      </c>
      <c r="F141" s="53" t="s">
        <v>2663</v>
      </c>
      <c r="G141" s="27" t="s">
        <v>6801</v>
      </c>
      <c r="H141" s="27" t="s">
        <v>6802</v>
      </c>
    </row>
    <row r="142" spans="1:8">
      <c r="A142" s="27">
        <v>11241201</v>
      </c>
      <c r="B142" s="27">
        <v>1</v>
      </c>
      <c r="C142" s="27" t="s">
        <v>52</v>
      </c>
      <c r="D142" s="27"/>
      <c r="E142" s="27"/>
      <c r="F142" s="53" t="s">
        <v>11935</v>
      </c>
      <c r="G142" s="53"/>
      <c r="H142" s="53"/>
    </row>
    <row r="143" spans="1:8" ht="51">
      <c r="A143" s="27">
        <v>11241202</v>
      </c>
      <c r="B143" s="27">
        <v>1</v>
      </c>
      <c r="C143" s="27" t="s">
        <v>56</v>
      </c>
      <c r="D143" s="27" t="s">
        <v>6309</v>
      </c>
      <c r="E143" s="27" t="s">
        <v>6803</v>
      </c>
      <c r="F143" s="53" t="s">
        <v>12092</v>
      </c>
      <c r="G143" s="53" t="s">
        <v>1595</v>
      </c>
      <c r="H143" s="53" t="s">
        <v>2503</v>
      </c>
    </row>
    <row r="144" spans="1:8" ht="63.75">
      <c r="A144" s="27">
        <v>11241203</v>
      </c>
      <c r="B144" s="27">
        <v>1</v>
      </c>
      <c r="C144" s="27" t="s">
        <v>2504</v>
      </c>
      <c r="D144" s="27" t="s">
        <v>12093</v>
      </c>
      <c r="E144" s="27" t="s">
        <v>4419</v>
      </c>
      <c r="F144" s="53" t="s">
        <v>6804</v>
      </c>
      <c r="G144" s="53" t="s">
        <v>1596</v>
      </c>
      <c r="H144" s="53" t="s">
        <v>1597</v>
      </c>
    </row>
    <row r="145" spans="1:8" ht="89.25">
      <c r="A145" s="27">
        <v>11241204</v>
      </c>
      <c r="B145" s="27">
        <v>1</v>
      </c>
      <c r="C145" s="27" t="s">
        <v>12094</v>
      </c>
      <c r="D145" s="27" t="s">
        <v>2505</v>
      </c>
      <c r="E145" s="27" t="s">
        <v>6310</v>
      </c>
      <c r="F145" s="53" t="s">
        <v>2506</v>
      </c>
      <c r="G145" s="53" t="s">
        <v>2507</v>
      </c>
      <c r="H145" s="53" t="s">
        <v>1598</v>
      </c>
    </row>
    <row r="146" spans="1:8">
      <c r="A146" s="27">
        <v>11241301</v>
      </c>
      <c r="B146" s="27">
        <v>1</v>
      </c>
      <c r="C146" s="27" t="s">
        <v>11942</v>
      </c>
      <c r="D146" s="27"/>
      <c r="E146" s="27"/>
      <c r="F146" s="53" t="s">
        <v>11935</v>
      </c>
      <c r="G146" s="53"/>
      <c r="H146" s="53"/>
    </row>
    <row r="147" spans="1:8" ht="63.75">
      <c r="A147" s="27">
        <v>11241302</v>
      </c>
      <c r="B147" s="27">
        <v>1</v>
      </c>
      <c r="C147" s="27" t="s">
        <v>118</v>
      </c>
      <c r="D147" s="27" t="s">
        <v>2508</v>
      </c>
      <c r="E147" s="27" t="s">
        <v>12095</v>
      </c>
      <c r="F147" s="53" t="s">
        <v>2509</v>
      </c>
      <c r="G147" s="53" t="s">
        <v>6805</v>
      </c>
      <c r="H147" s="53" t="s">
        <v>6806</v>
      </c>
    </row>
    <row r="148" spans="1:8" ht="89.25">
      <c r="A148" s="27">
        <v>11241303</v>
      </c>
      <c r="B148" s="27">
        <v>1</v>
      </c>
      <c r="C148" s="27" t="s">
        <v>119</v>
      </c>
      <c r="D148" s="27" t="s">
        <v>12096</v>
      </c>
      <c r="E148" s="27" t="s">
        <v>12097</v>
      </c>
      <c r="F148" s="53" t="s">
        <v>12098</v>
      </c>
      <c r="G148" s="53" t="s">
        <v>6807</v>
      </c>
      <c r="H148" s="53" t="s">
        <v>2510</v>
      </c>
    </row>
    <row r="149" spans="1:8" ht="76.5">
      <c r="A149" s="27">
        <v>11241304</v>
      </c>
      <c r="B149" s="27">
        <v>1</v>
      </c>
      <c r="C149" s="27" t="s">
        <v>12099</v>
      </c>
      <c r="D149" s="27" t="s">
        <v>6808</v>
      </c>
      <c r="E149" s="27" t="s">
        <v>2511</v>
      </c>
      <c r="F149" s="53" t="s">
        <v>1600</v>
      </c>
      <c r="G149" s="53" t="s">
        <v>2512</v>
      </c>
      <c r="H149" s="53" t="s">
        <v>4420</v>
      </c>
    </row>
    <row r="150" spans="1:8">
      <c r="A150" s="27">
        <v>11241401</v>
      </c>
      <c r="B150" s="27">
        <v>1</v>
      </c>
      <c r="C150" s="27" t="s">
        <v>11942</v>
      </c>
      <c r="D150" s="27"/>
      <c r="E150" s="27"/>
      <c r="F150" s="53" t="s">
        <v>1515</v>
      </c>
      <c r="G150" s="53"/>
      <c r="H150" s="53"/>
    </row>
    <row r="151" spans="1:8">
      <c r="A151" s="27">
        <v>11241402</v>
      </c>
      <c r="B151" s="27">
        <v>1</v>
      </c>
      <c r="C151" s="27" t="s">
        <v>120</v>
      </c>
      <c r="D151" s="27"/>
      <c r="E151" s="27"/>
      <c r="F151" s="53" t="s">
        <v>1601</v>
      </c>
      <c r="G151" s="53"/>
      <c r="H151" s="53"/>
    </row>
    <row r="152" spans="1:8">
      <c r="A152" s="27">
        <v>11241403</v>
      </c>
      <c r="B152" s="27">
        <v>1</v>
      </c>
      <c r="C152" s="27" t="s">
        <v>959</v>
      </c>
      <c r="D152" s="27"/>
      <c r="E152" s="27"/>
      <c r="F152" s="53" t="s">
        <v>12100</v>
      </c>
      <c r="G152" s="53"/>
      <c r="H152" s="53"/>
    </row>
    <row r="153" spans="1:8">
      <c r="A153" s="27">
        <v>11241404</v>
      </c>
      <c r="B153" s="27">
        <v>1</v>
      </c>
      <c r="C153" s="27" t="s">
        <v>121</v>
      </c>
      <c r="D153" s="27"/>
      <c r="E153" s="27"/>
      <c r="F153" s="53" t="s">
        <v>6810</v>
      </c>
      <c r="G153" s="53"/>
      <c r="H153" s="53"/>
    </row>
    <row r="154" spans="1:8">
      <c r="A154" s="27">
        <v>11310101</v>
      </c>
      <c r="B154" s="27">
        <v>1</v>
      </c>
      <c r="C154" s="27" t="s">
        <v>52</v>
      </c>
      <c r="D154" s="27"/>
      <c r="E154" s="27"/>
      <c r="F154" s="53" t="s">
        <v>11935</v>
      </c>
      <c r="G154" s="53"/>
      <c r="H154" s="53"/>
    </row>
    <row r="155" spans="1:8" ht="51">
      <c r="A155" s="27">
        <v>11310102</v>
      </c>
      <c r="B155" s="27">
        <v>1</v>
      </c>
      <c r="C155" s="27" t="s">
        <v>12101</v>
      </c>
      <c r="D155" s="27" t="s">
        <v>122</v>
      </c>
      <c r="E155" s="27" t="s">
        <v>6811</v>
      </c>
      <c r="F155" s="53" t="s">
        <v>2513</v>
      </c>
      <c r="G155" s="53" t="s">
        <v>1602</v>
      </c>
      <c r="H155" s="53" t="s">
        <v>6311</v>
      </c>
    </row>
    <row r="156" spans="1:8" ht="102">
      <c r="A156" s="27">
        <v>11310103</v>
      </c>
      <c r="B156" s="27">
        <v>1</v>
      </c>
      <c r="C156" s="27" t="s">
        <v>12102</v>
      </c>
      <c r="D156" s="27" t="s">
        <v>12103</v>
      </c>
      <c r="E156" s="27"/>
      <c r="F156" s="53" t="s">
        <v>1603</v>
      </c>
      <c r="G156" s="53" t="s">
        <v>1604</v>
      </c>
      <c r="H156" s="53"/>
    </row>
    <row r="157" spans="1:8" ht="76.5">
      <c r="A157" s="27">
        <v>11310104</v>
      </c>
      <c r="B157" s="27">
        <v>1</v>
      </c>
      <c r="C157" s="27" t="s">
        <v>12104</v>
      </c>
      <c r="D157" s="27" t="s">
        <v>2515</v>
      </c>
      <c r="E157" s="27" t="s">
        <v>6812</v>
      </c>
      <c r="F157" s="53" t="s">
        <v>1605</v>
      </c>
      <c r="G157" s="53" t="s">
        <v>12105</v>
      </c>
      <c r="H157" s="53" t="s">
        <v>4421</v>
      </c>
    </row>
    <row r="158" spans="1:8">
      <c r="A158" s="27">
        <v>11310201</v>
      </c>
      <c r="B158" s="27">
        <v>1</v>
      </c>
      <c r="C158" s="27" t="s">
        <v>52</v>
      </c>
      <c r="D158" s="27"/>
      <c r="E158" s="27"/>
      <c r="F158" s="53" t="s">
        <v>11935</v>
      </c>
      <c r="G158" s="53"/>
      <c r="H158" s="53"/>
    </row>
    <row r="159" spans="1:8">
      <c r="A159" s="27">
        <v>11310202</v>
      </c>
      <c r="B159" s="27">
        <v>1</v>
      </c>
      <c r="C159" s="27" t="s">
        <v>12106</v>
      </c>
      <c r="D159" s="27"/>
      <c r="E159" s="27"/>
      <c r="F159" s="53" t="s">
        <v>12107</v>
      </c>
      <c r="G159" s="53"/>
      <c r="H159" s="53"/>
    </row>
    <row r="160" spans="1:8">
      <c r="A160" s="27">
        <v>11310301</v>
      </c>
      <c r="B160" s="27">
        <v>1</v>
      </c>
      <c r="C160" s="27" t="s">
        <v>11942</v>
      </c>
      <c r="D160" s="27"/>
      <c r="E160" s="27"/>
      <c r="F160" s="53" t="s">
        <v>1515</v>
      </c>
      <c r="G160" s="53"/>
      <c r="H160" s="53"/>
    </row>
    <row r="161" spans="1:8">
      <c r="A161" s="27">
        <v>11310302</v>
      </c>
      <c r="B161" s="27">
        <v>1</v>
      </c>
      <c r="C161" s="27" t="s">
        <v>2516</v>
      </c>
      <c r="D161" s="27"/>
      <c r="E161" s="27"/>
      <c r="F161" s="53" t="s">
        <v>1606</v>
      </c>
      <c r="G161" s="53"/>
      <c r="H161" s="53"/>
    </row>
    <row r="162" spans="1:8">
      <c r="A162" s="27">
        <v>11320101</v>
      </c>
      <c r="B162" s="27">
        <v>1</v>
      </c>
      <c r="C162" s="27" t="s">
        <v>11942</v>
      </c>
      <c r="D162" s="27"/>
      <c r="E162" s="27"/>
      <c r="F162" s="53" t="s">
        <v>1515</v>
      </c>
      <c r="G162" s="53"/>
      <c r="H162" s="53"/>
    </row>
    <row r="163" spans="1:8" ht="102">
      <c r="A163" s="27">
        <v>11320102</v>
      </c>
      <c r="B163" s="27">
        <v>1</v>
      </c>
      <c r="C163" s="27" t="s">
        <v>6814</v>
      </c>
      <c r="D163" s="27" t="s">
        <v>12108</v>
      </c>
      <c r="E163" s="27" t="s">
        <v>6815</v>
      </c>
      <c r="F163" s="53" t="s">
        <v>6816</v>
      </c>
      <c r="G163" s="27" t="s">
        <v>12109</v>
      </c>
      <c r="H163" s="27" t="s">
        <v>6817</v>
      </c>
    </row>
    <row r="164" spans="1:8">
      <c r="A164" s="27">
        <v>11320201</v>
      </c>
      <c r="B164" s="27">
        <v>1</v>
      </c>
      <c r="C164" s="27" t="s">
        <v>52</v>
      </c>
      <c r="D164" s="27"/>
      <c r="E164" s="27"/>
      <c r="F164" s="53" t="s">
        <v>11935</v>
      </c>
      <c r="G164" s="53"/>
      <c r="H164" s="53"/>
    </row>
    <row r="165" spans="1:8" ht="51">
      <c r="A165" s="27">
        <v>11320202</v>
      </c>
      <c r="B165" s="27">
        <v>1</v>
      </c>
      <c r="C165" s="27" t="s">
        <v>12110</v>
      </c>
      <c r="D165" s="27" t="s">
        <v>12111</v>
      </c>
      <c r="E165" s="27" t="s">
        <v>126</v>
      </c>
      <c r="F165" s="53" t="s">
        <v>1526</v>
      </c>
      <c r="G165" s="53" t="s">
        <v>12112</v>
      </c>
      <c r="H165" s="53" t="s">
        <v>12113</v>
      </c>
    </row>
    <row r="166" spans="1:8">
      <c r="A166" s="27">
        <v>11320301</v>
      </c>
      <c r="B166" s="27">
        <v>1</v>
      </c>
      <c r="C166" s="27" t="s">
        <v>11942</v>
      </c>
      <c r="D166" s="27"/>
      <c r="E166" s="27"/>
      <c r="F166" s="53" t="s">
        <v>11935</v>
      </c>
      <c r="G166" s="53"/>
      <c r="H166" s="53"/>
    </row>
    <row r="167" spans="1:8" ht="63.75">
      <c r="A167" s="27">
        <v>11320302</v>
      </c>
      <c r="B167" s="27">
        <v>1</v>
      </c>
      <c r="C167" s="27" t="s">
        <v>12114</v>
      </c>
      <c r="D167" s="27" t="s">
        <v>12115</v>
      </c>
      <c r="E167" s="27" t="s">
        <v>6312</v>
      </c>
      <c r="F167" s="53" t="s">
        <v>4422</v>
      </c>
      <c r="G167" s="53" t="s">
        <v>1608</v>
      </c>
      <c r="H167" s="53" t="s">
        <v>4423</v>
      </c>
    </row>
    <row r="168" spans="1:8" ht="127.5">
      <c r="A168" s="27">
        <v>11320303</v>
      </c>
      <c r="B168" s="27">
        <v>1</v>
      </c>
      <c r="C168" s="27" t="s">
        <v>12116</v>
      </c>
      <c r="D168" s="27" t="s">
        <v>6820</v>
      </c>
      <c r="E168" s="27" t="s">
        <v>6821</v>
      </c>
      <c r="F168" s="53" t="s">
        <v>6822</v>
      </c>
      <c r="G168" s="53" t="s">
        <v>6823</v>
      </c>
      <c r="H168" s="27" t="s">
        <v>12117</v>
      </c>
    </row>
    <row r="169" spans="1:8" ht="63.75">
      <c r="A169" s="27">
        <v>11320304</v>
      </c>
      <c r="B169" s="27">
        <v>1</v>
      </c>
      <c r="C169" s="27" t="s">
        <v>128</v>
      </c>
      <c r="D169" s="27" t="s">
        <v>7069</v>
      </c>
      <c r="E169" s="27" t="s">
        <v>4425</v>
      </c>
      <c r="F169" s="53" t="s">
        <v>12118</v>
      </c>
      <c r="G169" s="53" t="s">
        <v>6824</v>
      </c>
      <c r="H169" s="53" t="s">
        <v>2518</v>
      </c>
    </row>
    <row r="170" spans="1:8">
      <c r="A170" s="27">
        <v>11320401</v>
      </c>
      <c r="B170" s="27">
        <v>1</v>
      </c>
      <c r="C170" s="27" t="s">
        <v>52</v>
      </c>
      <c r="D170" s="27"/>
      <c r="E170" s="27"/>
      <c r="F170" s="53" t="s">
        <v>1515</v>
      </c>
      <c r="G170" s="53"/>
      <c r="H170" s="53"/>
    </row>
    <row r="171" spans="1:8" ht="76.5">
      <c r="A171" s="27">
        <v>11320402</v>
      </c>
      <c r="B171" s="27">
        <v>1</v>
      </c>
      <c r="C171" s="27" t="s">
        <v>2519</v>
      </c>
      <c r="D171" s="27" t="s">
        <v>12119</v>
      </c>
      <c r="E171" s="27"/>
      <c r="F171" s="53" t="s">
        <v>6825</v>
      </c>
      <c r="G171" s="53" t="s">
        <v>12120</v>
      </c>
      <c r="H171" s="53"/>
    </row>
    <row r="172" spans="1:8" ht="76.5">
      <c r="A172" s="27">
        <v>11320403</v>
      </c>
      <c r="B172" s="27">
        <v>1</v>
      </c>
      <c r="C172" s="27" t="s">
        <v>7071</v>
      </c>
      <c r="D172" s="27" t="s">
        <v>6826</v>
      </c>
      <c r="E172" s="27"/>
      <c r="F172" s="53" t="s">
        <v>12121</v>
      </c>
      <c r="G172" s="53" t="s">
        <v>6827</v>
      </c>
      <c r="H172" s="53"/>
    </row>
    <row r="173" spans="1:8">
      <c r="A173" s="27">
        <v>11320501</v>
      </c>
      <c r="B173" s="27">
        <v>1</v>
      </c>
      <c r="C173" s="27" t="s">
        <v>52</v>
      </c>
      <c r="D173" s="27"/>
      <c r="E173" s="27"/>
      <c r="F173" s="53" t="s">
        <v>1515</v>
      </c>
      <c r="G173" s="53"/>
      <c r="H173" s="53"/>
    </row>
    <row r="174" spans="1:8">
      <c r="A174" s="27">
        <v>11320502</v>
      </c>
      <c r="B174" s="27">
        <v>1</v>
      </c>
      <c r="C174" s="27" t="s">
        <v>7072</v>
      </c>
      <c r="D174" s="27"/>
      <c r="E174" s="27"/>
      <c r="F174" s="53" t="s">
        <v>12122</v>
      </c>
      <c r="G174" s="53"/>
      <c r="H174" s="53"/>
    </row>
    <row r="175" spans="1:8">
      <c r="A175" s="27">
        <v>11330301</v>
      </c>
      <c r="B175" s="27">
        <v>1</v>
      </c>
      <c r="C175" s="27" t="s">
        <v>52</v>
      </c>
      <c r="D175" s="27"/>
      <c r="E175" s="27"/>
      <c r="F175" s="53" t="s">
        <v>1515</v>
      </c>
      <c r="G175" s="53"/>
      <c r="H175" s="53"/>
    </row>
    <row r="176" spans="1:8" ht="51">
      <c r="A176" s="27">
        <v>11330302</v>
      </c>
      <c r="B176" s="27">
        <v>1</v>
      </c>
      <c r="C176" s="27" t="s">
        <v>6828</v>
      </c>
      <c r="D176" s="27" t="s">
        <v>12123</v>
      </c>
      <c r="E176" s="27" t="s">
        <v>2520</v>
      </c>
      <c r="F176" s="53" t="s">
        <v>12124</v>
      </c>
      <c r="G176" s="53" t="s">
        <v>1612</v>
      </c>
      <c r="H176" s="53" t="s">
        <v>6314</v>
      </c>
    </row>
    <row r="177" spans="1:8" ht="51">
      <c r="A177" s="27">
        <v>11330303</v>
      </c>
      <c r="B177" s="27">
        <v>1</v>
      </c>
      <c r="C177" s="27" t="s">
        <v>7241</v>
      </c>
      <c r="D177" s="27" t="s">
        <v>6829</v>
      </c>
      <c r="E177" s="27" t="s">
        <v>4426</v>
      </c>
      <c r="F177" s="53" t="s">
        <v>1613</v>
      </c>
      <c r="G177" s="53" t="s">
        <v>2522</v>
      </c>
      <c r="H177" s="53" t="s">
        <v>12125</v>
      </c>
    </row>
    <row r="178" spans="1:8">
      <c r="A178" s="27">
        <v>11330401</v>
      </c>
      <c r="B178" s="27">
        <v>1</v>
      </c>
      <c r="C178" s="27" t="s">
        <v>52</v>
      </c>
      <c r="D178" s="27"/>
      <c r="E178" s="27"/>
      <c r="F178" s="53" t="s">
        <v>1515</v>
      </c>
      <c r="G178" s="53"/>
      <c r="H178" s="53"/>
    </row>
    <row r="179" spans="1:8" ht="51">
      <c r="A179" s="27">
        <v>11330402</v>
      </c>
      <c r="B179" s="27">
        <v>1</v>
      </c>
      <c r="C179" s="27" t="s">
        <v>6830</v>
      </c>
      <c r="D179" s="27" t="s">
        <v>6831</v>
      </c>
      <c r="E179" s="27" t="s">
        <v>6315</v>
      </c>
      <c r="F179" s="53" t="s">
        <v>6832</v>
      </c>
      <c r="G179" s="27" t="s">
        <v>6833</v>
      </c>
      <c r="H179" s="27" t="s">
        <v>12126</v>
      </c>
    </row>
    <row r="180" spans="1:8" ht="38.25">
      <c r="A180" s="27">
        <v>11330403</v>
      </c>
      <c r="B180" s="27">
        <v>1</v>
      </c>
      <c r="C180" s="27" t="s">
        <v>6316</v>
      </c>
      <c r="D180" s="27" t="s">
        <v>12127</v>
      </c>
      <c r="E180" s="27" t="s">
        <v>2524</v>
      </c>
      <c r="F180" s="53" t="s">
        <v>6402</v>
      </c>
      <c r="G180" s="53" t="s">
        <v>12128</v>
      </c>
      <c r="H180" s="53" t="s">
        <v>6835</v>
      </c>
    </row>
    <row r="181" spans="1:8">
      <c r="A181" s="27">
        <v>11340101</v>
      </c>
      <c r="B181" s="27">
        <v>1</v>
      </c>
      <c r="C181" s="27" t="s">
        <v>52</v>
      </c>
      <c r="D181" s="27"/>
      <c r="E181" s="27"/>
      <c r="F181" s="53" t="s">
        <v>11935</v>
      </c>
      <c r="G181" s="53"/>
      <c r="H181" s="53"/>
    </row>
    <row r="182" spans="1:8" ht="63.75">
      <c r="A182" s="27">
        <v>11340102</v>
      </c>
      <c r="B182" s="27">
        <v>1</v>
      </c>
      <c r="C182" s="27" t="s">
        <v>2527</v>
      </c>
      <c r="D182" s="27" t="s">
        <v>12129</v>
      </c>
      <c r="E182" s="27" t="s">
        <v>6836</v>
      </c>
      <c r="F182" s="53" t="s">
        <v>2528</v>
      </c>
      <c r="G182" s="53" t="s">
        <v>6837</v>
      </c>
      <c r="H182" s="27" t="s">
        <v>6838</v>
      </c>
    </row>
    <row r="183" spans="1:8" ht="89.25">
      <c r="A183" s="27">
        <v>11340103</v>
      </c>
      <c r="B183" s="27">
        <v>1</v>
      </c>
      <c r="C183" s="27" t="s">
        <v>6317</v>
      </c>
      <c r="D183" s="27" t="s">
        <v>6318</v>
      </c>
      <c r="E183" s="27" t="s">
        <v>6319</v>
      </c>
      <c r="F183" s="53" t="s">
        <v>6839</v>
      </c>
      <c r="G183" s="53" t="s">
        <v>6840</v>
      </c>
      <c r="H183" s="27" t="s">
        <v>6841</v>
      </c>
    </row>
    <row r="184" spans="1:8">
      <c r="A184" s="27">
        <v>11340201</v>
      </c>
      <c r="B184" s="27">
        <v>1</v>
      </c>
      <c r="C184" s="27" t="s">
        <v>52</v>
      </c>
      <c r="D184" s="27"/>
      <c r="E184" s="27"/>
      <c r="F184" s="53" t="s">
        <v>11935</v>
      </c>
      <c r="G184" s="53"/>
      <c r="H184" s="53"/>
    </row>
    <row r="185" spans="1:8" ht="89.25">
      <c r="A185" s="27">
        <v>11340202</v>
      </c>
      <c r="B185" s="27">
        <v>1</v>
      </c>
      <c r="C185" s="27" t="s">
        <v>12130</v>
      </c>
      <c r="D185" s="27" t="s">
        <v>2529</v>
      </c>
      <c r="E185" s="27" t="s">
        <v>12131</v>
      </c>
      <c r="F185" s="53" t="s">
        <v>6842</v>
      </c>
      <c r="G185" s="53" t="s">
        <v>12132</v>
      </c>
      <c r="H185" s="53" t="s">
        <v>12133</v>
      </c>
    </row>
    <row r="186" spans="1:8" ht="89.25">
      <c r="A186" s="27">
        <v>11340203</v>
      </c>
      <c r="B186" s="27">
        <v>1</v>
      </c>
      <c r="C186" s="27" t="s">
        <v>885</v>
      </c>
      <c r="D186" s="27" t="s">
        <v>12134</v>
      </c>
      <c r="E186" s="27" t="s">
        <v>2530</v>
      </c>
      <c r="F186" s="53" t="s">
        <v>1615</v>
      </c>
      <c r="G186" s="53" t="s">
        <v>6844</v>
      </c>
      <c r="H186" s="53" t="s">
        <v>6320</v>
      </c>
    </row>
    <row r="187" spans="1:8" ht="102">
      <c r="A187" s="27">
        <v>11340204</v>
      </c>
      <c r="B187" s="27">
        <v>1</v>
      </c>
      <c r="C187" s="27" t="s">
        <v>2531</v>
      </c>
      <c r="D187" s="27" t="s">
        <v>12135</v>
      </c>
      <c r="E187" s="27" t="s">
        <v>6321</v>
      </c>
      <c r="F187" s="53" t="s">
        <v>2532</v>
      </c>
      <c r="G187" s="53" t="s">
        <v>4427</v>
      </c>
      <c r="H187" s="53" t="s">
        <v>6845</v>
      </c>
    </row>
    <row r="188" spans="1:8">
      <c r="A188" s="27">
        <v>11340301</v>
      </c>
      <c r="B188" s="27">
        <v>1</v>
      </c>
      <c r="C188" s="27" t="s">
        <v>52</v>
      </c>
      <c r="D188" s="27"/>
      <c r="E188" s="27"/>
      <c r="F188" s="53" t="s">
        <v>1515</v>
      </c>
      <c r="G188" s="53"/>
      <c r="H188" s="53"/>
    </row>
    <row r="189" spans="1:8" ht="51">
      <c r="A189" s="27">
        <v>11340302</v>
      </c>
      <c r="B189" s="27">
        <v>1</v>
      </c>
      <c r="C189" s="27" t="s">
        <v>12136</v>
      </c>
      <c r="D189" s="27" t="s">
        <v>1712</v>
      </c>
      <c r="E189" s="27" t="s">
        <v>12137</v>
      </c>
      <c r="F189" s="53" t="s">
        <v>12138</v>
      </c>
      <c r="G189" s="53" t="s">
        <v>6322</v>
      </c>
      <c r="H189" s="53" t="s">
        <v>12139</v>
      </c>
    </row>
    <row r="190" spans="1:8" ht="51">
      <c r="A190" s="27">
        <v>11340303</v>
      </c>
      <c r="B190" s="27">
        <v>1</v>
      </c>
      <c r="C190" s="27" t="s">
        <v>12140</v>
      </c>
      <c r="D190" s="27" t="s">
        <v>1618</v>
      </c>
      <c r="E190" s="27" t="s">
        <v>6846</v>
      </c>
      <c r="F190" s="53" t="s">
        <v>12141</v>
      </c>
      <c r="G190" s="53" t="s">
        <v>2533</v>
      </c>
      <c r="H190" s="53" t="s">
        <v>12142</v>
      </c>
    </row>
    <row r="191" spans="1:8" ht="127.5">
      <c r="A191" s="27">
        <v>11340304</v>
      </c>
      <c r="B191" s="27">
        <v>1</v>
      </c>
      <c r="C191" s="27" t="s">
        <v>12060</v>
      </c>
      <c r="D191" s="27" t="s">
        <v>12143</v>
      </c>
      <c r="E191" s="27" t="s">
        <v>6323</v>
      </c>
      <c r="F191" s="53" t="s">
        <v>1620</v>
      </c>
      <c r="G191" s="53" t="s">
        <v>6847</v>
      </c>
      <c r="H191" s="53" t="s">
        <v>12144</v>
      </c>
    </row>
    <row r="192" spans="1:8">
      <c r="A192" s="27">
        <v>11340401</v>
      </c>
      <c r="B192" s="27">
        <v>1</v>
      </c>
      <c r="C192" s="27" t="s">
        <v>11942</v>
      </c>
      <c r="D192" s="27"/>
      <c r="E192" s="27"/>
      <c r="F192" s="53" t="s">
        <v>11935</v>
      </c>
      <c r="G192" s="53"/>
      <c r="H192" s="53"/>
    </row>
    <row r="193" spans="1:9" ht="51">
      <c r="A193" s="27">
        <v>11340402</v>
      </c>
      <c r="B193" s="27">
        <v>1</v>
      </c>
      <c r="C193" s="27" t="s">
        <v>1621</v>
      </c>
      <c r="D193" s="27" t="s">
        <v>12145</v>
      </c>
      <c r="E193" s="27" t="s">
        <v>12146</v>
      </c>
      <c r="F193" s="53" t="s">
        <v>2534</v>
      </c>
      <c r="G193" s="53" t="s">
        <v>1622</v>
      </c>
      <c r="H193" s="53" t="s">
        <v>6324</v>
      </c>
    </row>
    <row r="194" spans="1:9" ht="63.75">
      <c r="A194" s="27">
        <v>11340403</v>
      </c>
      <c r="B194" s="27">
        <v>1</v>
      </c>
      <c r="C194" s="27" t="s">
        <v>12147</v>
      </c>
      <c r="D194" s="27" t="s">
        <v>6848</v>
      </c>
      <c r="E194" s="27" t="s">
        <v>6325</v>
      </c>
      <c r="F194" s="53" t="s">
        <v>12148</v>
      </c>
      <c r="G194" s="53" t="s">
        <v>6849</v>
      </c>
      <c r="H194" s="27" t="s">
        <v>6850</v>
      </c>
    </row>
    <row r="195" spans="1:9">
      <c r="A195" s="27">
        <v>11340501</v>
      </c>
      <c r="B195" s="27">
        <v>1</v>
      </c>
      <c r="C195" s="27" t="s">
        <v>11942</v>
      </c>
      <c r="D195" s="27"/>
      <c r="E195" s="27"/>
      <c r="F195" s="53" t="s">
        <v>11935</v>
      </c>
      <c r="G195" s="53"/>
      <c r="H195" s="53"/>
    </row>
    <row r="196" spans="1:9" ht="102">
      <c r="A196" s="27">
        <v>11340502</v>
      </c>
      <c r="B196" s="27">
        <v>1</v>
      </c>
      <c r="C196" s="27" t="s">
        <v>6851</v>
      </c>
      <c r="D196" s="27" t="s">
        <v>2535</v>
      </c>
      <c r="E196" s="27" t="s">
        <v>12149</v>
      </c>
      <c r="F196" s="53" t="s">
        <v>12150</v>
      </c>
      <c r="G196" s="53" t="s">
        <v>12151</v>
      </c>
      <c r="H196" s="53" t="s">
        <v>12152</v>
      </c>
      <c r="I196" s="16"/>
    </row>
    <row r="197" spans="1:9" ht="140.25">
      <c r="A197" s="27">
        <v>11340503</v>
      </c>
      <c r="B197" s="27">
        <v>1</v>
      </c>
      <c r="C197" s="27" t="s">
        <v>12153</v>
      </c>
      <c r="D197" s="27" t="s">
        <v>12154</v>
      </c>
      <c r="E197" s="27" t="s">
        <v>12155</v>
      </c>
      <c r="F197" s="53" t="s">
        <v>6852</v>
      </c>
      <c r="G197" s="53" t="s">
        <v>6853</v>
      </c>
      <c r="H197" s="53" t="s">
        <v>4428</v>
      </c>
    </row>
    <row r="198" spans="1:9" ht="102">
      <c r="A198" s="27">
        <v>11340504</v>
      </c>
      <c r="B198" s="27">
        <v>1</v>
      </c>
      <c r="C198" s="27" t="s">
        <v>12156</v>
      </c>
      <c r="D198" s="27" t="s">
        <v>12157</v>
      </c>
      <c r="E198" s="27" t="s">
        <v>6854</v>
      </c>
      <c r="F198" s="53" t="s">
        <v>1626</v>
      </c>
      <c r="G198" s="53" t="s">
        <v>12158</v>
      </c>
      <c r="H198" s="53" t="s">
        <v>12159</v>
      </c>
    </row>
    <row r="199" spans="1:9">
      <c r="A199" s="27">
        <v>11340601</v>
      </c>
      <c r="B199" s="27">
        <v>1</v>
      </c>
      <c r="C199" s="27" t="s">
        <v>11942</v>
      </c>
      <c r="D199" s="27"/>
      <c r="E199" s="27"/>
      <c r="F199" s="53" t="s">
        <v>11935</v>
      </c>
      <c r="G199" s="53"/>
      <c r="H199" s="53"/>
    </row>
    <row r="200" spans="1:9" ht="25.5">
      <c r="A200" s="27">
        <v>11340602</v>
      </c>
      <c r="B200" s="27">
        <v>1</v>
      </c>
      <c r="C200" s="27" t="s">
        <v>2536</v>
      </c>
      <c r="D200" s="27"/>
      <c r="E200" s="27"/>
      <c r="F200" s="53" t="s">
        <v>1627</v>
      </c>
      <c r="G200" s="53"/>
      <c r="H200" s="53"/>
    </row>
    <row r="201" spans="1:9">
      <c r="A201" s="27">
        <v>11340603</v>
      </c>
      <c r="B201" s="27">
        <v>1</v>
      </c>
      <c r="C201" s="27" t="s">
        <v>12160</v>
      </c>
      <c r="D201" s="27"/>
      <c r="E201" s="27"/>
      <c r="F201" s="53" t="s">
        <v>1628</v>
      </c>
      <c r="G201" s="53"/>
      <c r="H201" s="53"/>
    </row>
    <row r="202" spans="1:9">
      <c r="A202" s="27">
        <v>11340604</v>
      </c>
      <c r="B202" s="27">
        <v>1</v>
      </c>
      <c r="C202" s="27" t="s">
        <v>12161</v>
      </c>
      <c r="D202" s="27"/>
      <c r="E202" s="27"/>
      <c r="F202" s="53" t="s">
        <v>2537</v>
      </c>
      <c r="G202" s="53"/>
      <c r="H202" s="53"/>
    </row>
    <row r="203" spans="1:9">
      <c r="A203" s="27">
        <v>11340701</v>
      </c>
      <c r="B203" s="27">
        <v>1</v>
      </c>
      <c r="C203" s="27" t="s">
        <v>52</v>
      </c>
      <c r="D203" s="27"/>
      <c r="E203" s="27"/>
      <c r="F203" s="53" t="s">
        <v>1515</v>
      </c>
      <c r="G203" s="53"/>
      <c r="H203" s="53"/>
    </row>
    <row r="204" spans="1:9" ht="89.25">
      <c r="A204" s="27">
        <v>11340702</v>
      </c>
      <c r="B204" s="27">
        <v>1</v>
      </c>
      <c r="C204" s="27" t="s">
        <v>6856</v>
      </c>
      <c r="D204" s="27" t="s">
        <v>12162</v>
      </c>
      <c r="E204" s="27" t="s">
        <v>12163</v>
      </c>
      <c r="F204" s="53" t="s">
        <v>1629</v>
      </c>
      <c r="G204" s="53" t="s">
        <v>1630</v>
      </c>
      <c r="H204" s="53" t="s">
        <v>4429</v>
      </c>
    </row>
    <row r="205" spans="1:9" ht="76.5">
      <c r="A205" s="27">
        <v>11340703</v>
      </c>
      <c r="B205" s="27">
        <v>1</v>
      </c>
      <c r="C205" s="27" t="s">
        <v>12164</v>
      </c>
      <c r="D205" s="27" t="s">
        <v>6326</v>
      </c>
      <c r="E205" s="27" t="s">
        <v>886</v>
      </c>
      <c r="F205" s="53" t="s">
        <v>1631</v>
      </c>
      <c r="G205" s="53" t="s">
        <v>4430</v>
      </c>
      <c r="H205" s="53" t="s">
        <v>6857</v>
      </c>
    </row>
    <row r="206" spans="1:9" ht="153">
      <c r="A206" s="27">
        <v>11340704</v>
      </c>
      <c r="B206" s="27">
        <v>1</v>
      </c>
      <c r="C206" s="27" t="s">
        <v>12165</v>
      </c>
      <c r="D206" s="27" t="s">
        <v>2539</v>
      </c>
      <c r="E206" s="27" t="s">
        <v>12166</v>
      </c>
      <c r="F206" s="53" t="s">
        <v>12167</v>
      </c>
      <c r="G206" s="53" t="s">
        <v>12168</v>
      </c>
      <c r="H206" s="53" t="s">
        <v>6859</v>
      </c>
    </row>
    <row r="207" spans="1:9">
      <c r="A207" s="27">
        <v>11340801</v>
      </c>
      <c r="B207" s="27">
        <v>1</v>
      </c>
      <c r="C207" s="27" t="s">
        <v>52</v>
      </c>
      <c r="D207" s="27"/>
      <c r="E207" s="27"/>
      <c r="F207" s="53" t="s">
        <v>1515</v>
      </c>
      <c r="G207" s="53"/>
      <c r="H207" s="53"/>
    </row>
    <row r="208" spans="1:9" ht="102">
      <c r="A208" s="27">
        <v>11340802</v>
      </c>
      <c r="B208" s="27">
        <v>1</v>
      </c>
      <c r="C208" s="27" t="s">
        <v>6860</v>
      </c>
      <c r="D208" s="27" t="s">
        <v>12169</v>
      </c>
      <c r="E208" s="27" t="s">
        <v>6861</v>
      </c>
      <c r="F208" s="53" t="s">
        <v>12170</v>
      </c>
      <c r="G208" s="53" t="s">
        <v>12171</v>
      </c>
      <c r="H208" s="53" t="s">
        <v>12172</v>
      </c>
    </row>
    <row r="209" spans="1:8" ht="76.5">
      <c r="A209" s="27">
        <v>11340803</v>
      </c>
      <c r="B209" s="27">
        <v>1</v>
      </c>
      <c r="C209" s="27" t="s">
        <v>7051</v>
      </c>
      <c r="D209" s="27" t="s">
        <v>12173</v>
      </c>
      <c r="E209" s="27" t="s">
        <v>6862</v>
      </c>
      <c r="F209" s="53" t="s">
        <v>2540</v>
      </c>
      <c r="G209" s="53" t="s">
        <v>4431</v>
      </c>
      <c r="H209" s="53" t="s">
        <v>6863</v>
      </c>
    </row>
    <row r="210" spans="1:8" ht="255">
      <c r="A210" s="27">
        <v>11340804</v>
      </c>
      <c r="B210" s="27">
        <v>1</v>
      </c>
      <c r="C210" s="27" t="s">
        <v>12174</v>
      </c>
      <c r="D210" s="27" t="s">
        <v>12175</v>
      </c>
      <c r="E210" s="27" t="s">
        <v>12176</v>
      </c>
      <c r="F210" s="53" t="s">
        <v>12177</v>
      </c>
      <c r="G210" s="53" t="s">
        <v>12178</v>
      </c>
      <c r="H210" s="53" t="s">
        <v>12179</v>
      </c>
    </row>
    <row r="211" spans="1:8">
      <c r="A211" s="27">
        <v>11340901</v>
      </c>
      <c r="B211" s="27">
        <v>1</v>
      </c>
      <c r="C211" s="27" t="s">
        <v>11942</v>
      </c>
      <c r="D211" s="27"/>
      <c r="E211" s="27"/>
      <c r="F211" s="53" t="s">
        <v>11935</v>
      </c>
      <c r="G211" s="53"/>
      <c r="H211" s="53"/>
    </row>
    <row r="212" spans="1:8" ht="51">
      <c r="A212" s="27">
        <v>11340902</v>
      </c>
      <c r="B212" s="27">
        <v>1</v>
      </c>
      <c r="C212" s="27" t="s">
        <v>6328</v>
      </c>
      <c r="D212" s="27" t="s">
        <v>1632</v>
      </c>
      <c r="E212" s="27"/>
      <c r="F212" s="53" t="s">
        <v>2542</v>
      </c>
      <c r="G212" s="53" t="s">
        <v>2543</v>
      </c>
      <c r="H212" s="53"/>
    </row>
    <row r="213" spans="1:8" ht="51">
      <c r="A213" s="27">
        <v>11340903</v>
      </c>
      <c r="B213" s="27">
        <v>1</v>
      </c>
      <c r="C213" s="27" t="s">
        <v>2544</v>
      </c>
      <c r="D213" s="27" t="s">
        <v>6865</v>
      </c>
      <c r="E213" s="27"/>
      <c r="F213" s="53" t="s">
        <v>1633</v>
      </c>
      <c r="G213" s="53" t="s">
        <v>6866</v>
      </c>
      <c r="H213" s="53"/>
    </row>
    <row r="214" spans="1:8" ht="51">
      <c r="A214" s="27">
        <v>11340904</v>
      </c>
      <c r="B214" s="27">
        <v>1</v>
      </c>
      <c r="C214" s="27" t="s">
        <v>12180</v>
      </c>
      <c r="D214" s="27" t="s">
        <v>7054</v>
      </c>
      <c r="E214" s="27"/>
      <c r="F214" s="53" t="s">
        <v>2545</v>
      </c>
      <c r="G214" s="53" t="s">
        <v>6867</v>
      </c>
      <c r="H214" s="53"/>
    </row>
    <row r="215" spans="1:8">
      <c r="A215" s="27">
        <v>11341101</v>
      </c>
      <c r="B215" s="27">
        <v>1</v>
      </c>
      <c r="C215" s="27" t="s">
        <v>52</v>
      </c>
      <c r="D215" s="27"/>
      <c r="E215" s="27"/>
      <c r="F215" s="53" t="s">
        <v>1515</v>
      </c>
      <c r="G215" s="53"/>
      <c r="H215" s="53"/>
    </row>
    <row r="216" spans="1:8" ht="51">
      <c r="A216" s="27">
        <v>11341102</v>
      </c>
      <c r="B216" s="27">
        <v>1</v>
      </c>
      <c r="C216" s="27" t="s">
        <v>12181</v>
      </c>
      <c r="D216" s="27" t="s">
        <v>2547</v>
      </c>
      <c r="E216" s="27" t="s">
        <v>6329</v>
      </c>
      <c r="F216" s="53" t="s">
        <v>12182</v>
      </c>
      <c r="G216" s="27" t="s">
        <v>4433</v>
      </c>
      <c r="H216" s="27" t="s">
        <v>12183</v>
      </c>
    </row>
    <row r="217" spans="1:8" ht="127.5">
      <c r="A217" s="27">
        <v>11341103</v>
      </c>
      <c r="B217" s="27">
        <v>1</v>
      </c>
      <c r="C217" s="27" t="s">
        <v>1634</v>
      </c>
      <c r="D217" s="27" t="s">
        <v>6868</v>
      </c>
      <c r="E217" s="27" t="s">
        <v>6330</v>
      </c>
      <c r="F217" s="53" t="s">
        <v>2548</v>
      </c>
      <c r="G217" s="53" t="s">
        <v>12184</v>
      </c>
      <c r="H217" s="27" t="s">
        <v>12185</v>
      </c>
    </row>
    <row r="218" spans="1:8" ht="153">
      <c r="A218" s="27">
        <v>11341104</v>
      </c>
      <c r="B218" s="27">
        <v>1</v>
      </c>
      <c r="C218" s="27" t="s">
        <v>2549</v>
      </c>
      <c r="D218" s="27" t="s">
        <v>6869</v>
      </c>
      <c r="E218" s="27" t="s">
        <v>2550</v>
      </c>
      <c r="F218" s="53" t="s">
        <v>1635</v>
      </c>
      <c r="G218" s="27" t="s">
        <v>6870</v>
      </c>
      <c r="H218" s="27" t="s">
        <v>4434</v>
      </c>
    </row>
    <row r="219" spans="1:8">
      <c r="A219" s="27">
        <v>11341201</v>
      </c>
      <c r="B219" s="27">
        <v>1</v>
      </c>
      <c r="C219" s="27" t="s">
        <v>52</v>
      </c>
      <c r="D219" s="27"/>
      <c r="E219" s="27"/>
      <c r="F219" s="53" t="s">
        <v>11935</v>
      </c>
      <c r="G219" s="53"/>
      <c r="H219" s="53"/>
    </row>
    <row r="220" spans="1:8" ht="51">
      <c r="A220" s="27">
        <v>11341202</v>
      </c>
      <c r="B220" s="27">
        <v>1</v>
      </c>
      <c r="C220" s="27" t="s">
        <v>7056</v>
      </c>
      <c r="D220" s="27" t="s">
        <v>12186</v>
      </c>
      <c r="E220" s="27" t="s">
        <v>6331</v>
      </c>
      <c r="F220" s="53" t="s">
        <v>1636</v>
      </c>
      <c r="G220" s="53" t="s">
        <v>1637</v>
      </c>
      <c r="H220" s="53" t="s">
        <v>6872</v>
      </c>
    </row>
    <row r="221" spans="1:8" ht="76.5">
      <c r="A221" s="27">
        <v>11341203</v>
      </c>
      <c r="B221" s="27">
        <v>1</v>
      </c>
      <c r="C221" s="27" t="s">
        <v>6873</v>
      </c>
      <c r="D221" s="27" t="s">
        <v>12187</v>
      </c>
      <c r="E221" s="27" t="s">
        <v>6874</v>
      </c>
      <c r="F221" s="53" t="s">
        <v>1638</v>
      </c>
      <c r="G221" s="53" t="s">
        <v>6875</v>
      </c>
      <c r="H221" s="53" t="s">
        <v>2551</v>
      </c>
    </row>
    <row r="222" spans="1:8" ht="76.5">
      <c r="A222" s="27">
        <v>11341204</v>
      </c>
      <c r="B222" s="27">
        <v>1</v>
      </c>
      <c r="C222" s="27" t="s">
        <v>7059</v>
      </c>
      <c r="D222" s="27" t="s">
        <v>1639</v>
      </c>
      <c r="E222" s="27" t="s">
        <v>6876</v>
      </c>
      <c r="F222" s="53" t="s">
        <v>4435</v>
      </c>
      <c r="G222" s="53" t="s">
        <v>1640</v>
      </c>
      <c r="H222" s="53" t="s">
        <v>1641</v>
      </c>
    </row>
    <row r="223" spans="1:8">
      <c r="A223" s="27">
        <v>11341401</v>
      </c>
      <c r="B223" s="27">
        <v>1</v>
      </c>
      <c r="C223" s="27" t="s">
        <v>52</v>
      </c>
      <c r="D223" s="27"/>
      <c r="E223" s="27"/>
      <c r="F223" s="53" t="s">
        <v>11935</v>
      </c>
      <c r="G223" s="53"/>
      <c r="H223" s="53"/>
    </row>
    <row r="224" spans="1:8" ht="102">
      <c r="A224" s="27">
        <v>11341402</v>
      </c>
      <c r="B224" s="27">
        <v>1</v>
      </c>
      <c r="C224" s="27" t="s">
        <v>6877</v>
      </c>
      <c r="D224" s="27" t="s">
        <v>2552</v>
      </c>
      <c r="E224" s="27" t="s">
        <v>12188</v>
      </c>
      <c r="F224" s="53" t="s">
        <v>6878</v>
      </c>
      <c r="G224" s="53" t="s">
        <v>6332</v>
      </c>
      <c r="H224" s="53" t="s">
        <v>12189</v>
      </c>
    </row>
    <row r="225" spans="1:8" ht="76.5">
      <c r="A225" s="27">
        <v>11341403</v>
      </c>
      <c r="B225" s="27">
        <v>1</v>
      </c>
      <c r="C225" s="27" t="s">
        <v>112</v>
      </c>
      <c r="D225" s="27" t="s">
        <v>6879</v>
      </c>
      <c r="E225" s="27" t="s">
        <v>6880</v>
      </c>
      <c r="F225" s="53" t="s">
        <v>1586</v>
      </c>
      <c r="G225" s="53" t="s">
        <v>6333</v>
      </c>
      <c r="H225" s="53" t="s">
        <v>6881</v>
      </c>
    </row>
    <row r="226" spans="1:8" ht="63.75">
      <c r="A226" s="27">
        <v>11341404</v>
      </c>
      <c r="B226" s="27">
        <v>1</v>
      </c>
      <c r="C226" s="27" t="s">
        <v>1642</v>
      </c>
      <c r="D226" s="27" t="s">
        <v>4436</v>
      </c>
      <c r="E226" s="27" t="s">
        <v>2553</v>
      </c>
      <c r="F226" s="53" t="s">
        <v>1643</v>
      </c>
      <c r="G226" s="53" t="s">
        <v>6882</v>
      </c>
      <c r="H226" s="53" t="s">
        <v>6334</v>
      </c>
    </row>
    <row r="227" spans="1:8">
      <c r="A227" s="27">
        <v>11410101</v>
      </c>
      <c r="B227" s="27">
        <v>1</v>
      </c>
      <c r="C227" s="27" t="s">
        <v>52</v>
      </c>
      <c r="D227" s="27"/>
      <c r="E227" s="27"/>
      <c r="F227" s="53" t="s">
        <v>11935</v>
      </c>
      <c r="G227" s="53"/>
      <c r="H227" s="53"/>
    </row>
    <row r="228" spans="1:8" ht="51">
      <c r="A228" s="27">
        <v>11410102</v>
      </c>
      <c r="B228" s="27">
        <v>1</v>
      </c>
      <c r="C228" s="27" t="s">
        <v>128</v>
      </c>
      <c r="D228" s="27" t="s">
        <v>12190</v>
      </c>
      <c r="E228" s="27" t="s">
        <v>2554</v>
      </c>
      <c r="F228" s="53" t="s">
        <v>1609</v>
      </c>
      <c r="G228" s="53" t="s">
        <v>6883</v>
      </c>
      <c r="H228" s="53" t="s">
        <v>12191</v>
      </c>
    </row>
    <row r="229" spans="1:8">
      <c r="A229" s="27">
        <v>11410201</v>
      </c>
      <c r="B229" s="27">
        <v>1</v>
      </c>
      <c r="C229" s="27" t="s">
        <v>11942</v>
      </c>
      <c r="D229" s="27"/>
      <c r="E229" s="27"/>
      <c r="F229" s="53" t="s">
        <v>1515</v>
      </c>
      <c r="G229" s="53"/>
      <c r="H229" s="53"/>
    </row>
    <row r="230" spans="1:8" ht="38.25">
      <c r="A230" s="27">
        <v>11410202</v>
      </c>
      <c r="B230" s="27">
        <v>1</v>
      </c>
      <c r="C230" s="27" t="s">
        <v>6884</v>
      </c>
      <c r="D230" s="27" t="s">
        <v>4437</v>
      </c>
      <c r="E230" s="27" t="s">
        <v>4438</v>
      </c>
      <c r="F230" s="53" t="s">
        <v>12192</v>
      </c>
      <c r="G230" s="27" t="s">
        <v>6885</v>
      </c>
      <c r="H230" s="27" t="s">
        <v>12193</v>
      </c>
    </row>
    <row r="231" spans="1:8">
      <c r="A231" s="27">
        <v>11420101</v>
      </c>
      <c r="B231" s="27">
        <v>1</v>
      </c>
      <c r="C231" s="27" t="s">
        <v>11942</v>
      </c>
      <c r="D231" s="27"/>
      <c r="E231" s="27"/>
      <c r="F231" s="53" t="s">
        <v>11935</v>
      </c>
      <c r="G231" s="53"/>
      <c r="H231" s="53"/>
    </row>
    <row r="232" spans="1:8" ht="63.75">
      <c r="A232" s="27">
        <v>11420102</v>
      </c>
      <c r="B232" s="27">
        <v>1</v>
      </c>
      <c r="C232" s="27" t="s">
        <v>6886</v>
      </c>
      <c r="D232" s="27" t="s">
        <v>12194</v>
      </c>
      <c r="E232" s="27" t="s">
        <v>2555</v>
      </c>
      <c r="F232" s="53" t="s">
        <v>4439</v>
      </c>
      <c r="G232" s="53" t="s">
        <v>12195</v>
      </c>
      <c r="H232" s="53" t="s">
        <v>6335</v>
      </c>
    </row>
    <row r="233" spans="1:8">
      <c r="A233" s="27">
        <v>11420201</v>
      </c>
      <c r="B233" s="27">
        <v>1</v>
      </c>
      <c r="C233" s="27" t="s">
        <v>11942</v>
      </c>
      <c r="D233" s="27"/>
      <c r="E233" s="27"/>
      <c r="F233" s="53" t="s">
        <v>1515</v>
      </c>
      <c r="G233" s="53"/>
      <c r="H233" s="53"/>
    </row>
    <row r="234" spans="1:8" ht="63.75">
      <c r="A234" s="27">
        <v>11420202</v>
      </c>
      <c r="B234" s="27">
        <v>1</v>
      </c>
      <c r="C234" s="27" t="s">
        <v>6887</v>
      </c>
      <c r="D234" s="27" t="s">
        <v>6888</v>
      </c>
      <c r="E234" s="27" t="s">
        <v>6889</v>
      </c>
      <c r="F234" s="53" t="s">
        <v>4440</v>
      </c>
      <c r="G234" s="53" t="s">
        <v>6890</v>
      </c>
      <c r="H234" s="27" t="s">
        <v>12196</v>
      </c>
    </row>
    <row r="235" spans="1:8" ht="76.5">
      <c r="A235" s="27">
        <v>11420203</v>
      </c>
      <c r="B235" s="27">
        <v>1</v>
      </c>
      <c r="C235" s="27" t="s">
        <v>961</v>
      </c>
      <c r="D235" s="27" t="s">
        <v>6336</v>
      </c>
      <c r="E235" s="27" t="s">
        <v>12197</v>
      </c>
      <c r="F235" s="53" t="s">
        <v>2556</v>
      </c>
      <c r="G235" s="53" t="s">
        <v>6891</v>
      </c>
      <c r="H235" s="27" t="s">
        <v>12198</v>
      </c>
    </row>
    <row r="236" spans="1:8">
      <c r="A236" s="27">
        <v>11420301</v>
      </c>
      <c r="B236" s="27">
        <v>1</v>
      </c>
      <c r="C236" s="27" t="s">
        <v>11942</v>
      </c>
      <c r="D236" s="27"/>
      <c r="E236" s="27"/>
      <c r="F236" s="53" t="s">
        <v>1515</v>
      </c>
      <c r="G236" s="53"/>
      <c r="H236" s="53"/>
    </row>
    <row r="237" spans="1:8" ht="102">
      <c r="A237" s="27">
        <v>11420302</v>
      </c>
      <c r="B237" s="27">
        <v>1</v>
      </c>
      <c r="C237" s="27" t="s">
        <v>6892</v>
      </c>
      <c r="D237" s="27" t="s">
        <v>6893</v>
      </c>
      <c r="E237" s="27" t="s">
        <v>6894</v>
      </c>
      <c r="F237" s="53" t="s">
        <v>6895</v>
      </c>
      <c r="G237" s="53" t="s">
        <v>12199</v>
      </c>
      <c r="H237" s="27" t="s">
        <v>6896</v>
      </c>
    </row>
    <row r="238" spans="1:8">
      <c r="A238" s="27">
        <v>11420401</v>
      </c>
      <c r="B238" s="27">
        <v>1</v>
      </c>
      <c r="C238" s="27" t="s">
        <v>52</v>
      </c>
      <c r="D238" s="27"/>
      <c r="E238" s="27"/>
      <c r="F238" s="53" t="s">
        <v>11935</v>
      </c>
      <c r="G238" s="53"/>
      <c r="H238" s="53"/>
    </row>
    <row r="239" spans="1:8" ht="51">
      <c r="A239" s="27">
        <v>11420402</v>
      </c>
      <c r="B239" s="27">
        <v>1</v>
      </c>
      <c r="C239" s="27" t="s">
        <v>12200</v>
      </c>
      <c r="D239" s="27" t="s">
        <v>12201</v>
      </c>
      <c r="E239" s="27"/>
      <c r="F239" s="53" t="s">
        <v>4440</v>
      </c>
      <c r="G239" s="53" t="s">
        <v>4441</v>
      </c>
      <c r="H239" s="53"/>
    </row>
    <row r="240" spans="1:8" ht="76.5">
      <c r="A240" s="27">
        <v>11420403</v>
      </c>
      <c r="B240" s="27">
        <v>1</v>
      </c>
      <c r="C240" s="27" t="s">
        <v>961</v>
      </c>
      <c r="D240" s="27" t="s">
        <v>6897</v>
      </c>
      <c r="E240" s="27" t="s">
        <v>962</v>
      </c>
      <c r="F240" s="53" t="s">
        <v>12202</v>
      </c>
      <c r="G240" s="53" t="s">
        <v>6898</v>
      </c>
      <c r="H240" s="53" t="s">
        <v>12203</v>
      </c>
    </row>
    <row r="241" spans="1:8" ht="89.25">
      <c r="A241" s="27">
        <v>11420404</v>
      </c>
      <c r="B241" s="27">
        <v>1</v>
      </c>
      <c r="C241" s="27" t="s">
        <v>12204</v>
      </c>
      <c r="D241" s="27" t="s">
        <v>7026</v>
      </c>
      <c r="E241" s="27"/>
      <c r="F241" s="53" t="s">
        <v>2557</v>
      </c>
      <c r="G241" s="53" t="s">
        <v>12205</v>
      </c>
      <c r="H241" s="53"/>
    </row>
    <row r="242" spans="1:8">
      <c r="A242" s="27">
        <v>11420501</v>
      </c>
      <c r="B242" s="27">
        <v>1</v>
      </c>
      <c r="C242" s="27" t="s">
        <v>11942</v>
      </c>
      <c r="D242" s="27"/>
      <c r="E242" s="27"/>
      <c r="F242" s="53" t="s">
        <v>1515</v>
      </c>
      <c r="G242" s="53"/>
      <c r="H242" s="53"/>
    </row>
    <row r="243" spans="1:8">
      <c r="A243" s="27">
        <v>11420502</v>
      </c>
      <c r="B243" s="27">
        <v>1</v>
      </c>
      <c r="C243" s="27" t="s">
        <v>1651</v>
      </c>
      <c r="D243" s="27"/>
      <c r="E243" s="27"/>
      <c r="F243" s="53" t="s">
        <v>6899</v>
      </c>
      <c r="G243" s="53"/>
      <c r="H243" s="53"/>
    </row>
    <row r="244" spans="1:8">
      <c r="A244" s="27">
        <v>11420601</v>
      </c>
      <c r="B244" s="27">
        <v>1</v>
      </c>
      <c r="C244" s="27" t="s">
        <v>52</v>
      </c>
      <c r="D244" s="27"/>
      <c r="E244" s="27"/>
      <c r="F244" s="53" t="s">
        <v>1515</v>
      </c>
      <c r="G244" s="53"/>
      <c r="H244" s="53"/>
    </row>
    <row r="245" spans="1:8">
      <c r="A245" s="27">
        <v>11420602</v>
      </c>
      <c r="B245" s="27">
        <v>1</v>
      </c>
      <c r="C245" s="27" t="s">
        <v>84</v>
      </c>
      <c r="D245" s="27"/>
      <c r="E245" s="27"/>
      <c r="F245" s="53" t="s">
        <v>1555</v>
      </c>
      <c r="G245" s="53"/>
      <c r="H245" s="53"/>
    </row>
    <row r="246" spans="1:8">
      <c r="A246" s="27">
        <v>11430101</v>
      </c>
      <c r="B246" s="27">
        <v>1</v>
      </c>
      <c r="C246" s="27" t="s">
        <v>52</v>
      </c>
      <c r="D246" s="27"/>
      <c r="E246" s="27"/>
      <c r="F246" s="53" t="s">
        <v>1515</v>
      </c>
      <c r="G246" s="53"/>
      <c r="H246" s="53"/>
    </row>
    <row r="247" spans="1:8" ht="89.25">
      <c r="A247" s="27">
        <v>11430102</v>
      </c>
      <c r="B247" s="27">
        <v>1</v>
      </c>
      <c r="C247" s="27" t="s">
        <v>60</v>
      </c>
      <c r="D247" s="27" t="s">
        <v>4442</v>
      </c>
      <c r="E247" s="27" t="s">
        <v>2558</v>
      </c>
      <c r="F247" s="53" t="s">
        <v>1526</v>
      </c>
      <c r="G247" s="53" t="s">
        <v>12206</v>
      </c>
      <c r="H247" s="53" t="s">
        <v>6900</v>
      </c>
    </row>
    <row r="248" spans="1:8" ht="102">
      <c r="A248" s="27">
        <v>11430103</v>
      </c>
      <c r="B248" s="27">
        <v>1</v>
      </c>
      <c r="C248" s="27" t="s">
        <v>123</v>
      </c>
      <c r="D248" s="27" t="s">
        <v>2560</v>
      </c>
      <c r="E248" s="27" t="s">
        <v>6901</v>
      </c>
      <c r="F248" s="53" t="s">
        <v>1603</v>
      </c>
      <c r="G248" s="53" t="s">
        <v>12207</v>
      </c>
      <c r="H248" s="53" t="s">
        <v>2562</v>
      </c>
    </row>
    <row r="249" spans="1:8">
      <c r="A249" s="27">
        <v>11430201</v>
      </c>
      <c r="B249" s="27">
        <v>1</v>
      </c>
      <c r="C249" s="27" t="s">
        <v>52</v>
      </c>
      <c r="D249" s="27"/>
      <c r="E249" s="27"/>
      <c r="F249" s="53" t="s">
        <v>11935</v>
      </c>
      <c r="G249" s="53"/>
      <c r="H249" s="53"/>
    </row>
    <row r="250" spans="1:8" ht="38.25">
      <c r="A250" s="27">
        <v>11430202</v>
      </c>
      <c r="B250" s="27">
        <v>1</v>
      </c>
      <c r="C250" s="27" t="s">
        <v>12208</v>
      </c>
      <c r="D250" s="27" t="s">
        <v>12209</v>
      </c>
      <c r="E250" s="27" t="s">
        <v>6902</v>
      </c>
      <c r="F250" s="53" t="s">
        <v>12210</v>
      </c>
      <c r="G250" s="53" t="s">
        <v>6903</v>
      </c>
      <c r="H250" s="27" t="s">
        <v>6904</v>
      </c>
    </row>
    <row r="251" spans="1:8" ht="63.75">
      <c r="A251" s="27">
        <v>11430203</v>
      </c>
      <c r="B251" s="27">
        <v>1</v>
      </c>
      <c r="C251" s="27" t="s">
        <v>12211</v>
      </c>
      <c r="D251" s="27" t="s">
        <v>6905</v>
      </c>
      <c r="E251" s="27" t="s">
        <v>12212</v>
      </c>
      <c r="F251" s="53" t="s">
        <v>12213</v>
      </c>
      <c r="G251" s="27" t="s">
        <v>12214</v>
      </c>
      <c r="H251" s="27" t="s">
        <v>6906</v>
      </c>
    </row>
    <row r="252" spans="1:8">
      <c r="A252" s="27">
        <v>11440101</v>
      </c>
      <c r="B252" s="27">
        <v>1</v>
      </c>
      <c r="C252" s="27" t="s">
        <v>52</v>
      </c>
      <c r="D252" s="27"/>
      <c r="E252" s="27"/>
      <c r="F252" s="53" t="s">
        <v>1515</v>
      </c>
      <c r="G252" s="53"/>
      <c r="H252" s="53"/>
    </row>
    <row r="253" spans="1:8" ht="63.75">
      <c r="A253" s="27">
        <v>11440102</v>
      </c>
      <c r="B253" s="27">
        <v>1</v>
      </c>
      <c r="C253" s="27" t="s">
        <v>97</v>
      </c>
      <c r="D253" s="27" t="s">
        <v>6907</v>
      </c>
      <c r="E253" s="27" t="s">
        <v>6337</v>
      </c>
      <c r="F253" s="53" t="s">
        <v>1563</v>
      </c>
      <c r="G253" s="53" t="s">
        <v>1657</v>
      </c>
      <c r="H253" s="53" t="s">
        <v>6908</v>
      </c>
    </row>
    <row r="254" spans="1:8" ht="114.75">
      <c r="A254" s="27">
        <v>11440103</v>
      </c>
      <c r="B254" s="27">
        <v>1</v>
      </c>
      <c r="C254" s="27" t="s">
        <v>12215</v>
      </c>
      <c r="D254" s="27" t="s">
        <v>12216</v>
      </c>
      <c r="E254" s="27" t="s">
        <v>2564</v>
      </c>
      <c r="F254" s="53" t="s">
        <v>4443</v>
      </c>
      <c r="G254" s="53" t="s">
        <v>1658</v>
      </c>
      <c r="H254" s="53" t="s">
        <v>12217</v>
      </c>
    </row>
    <row r="255" spans="1:8" ht="127.5">
      <c r="A255" s="27">
        <v>11440104</v>
      </c>
      <c r="B255" s="27">
        <v>1</v>
      </c>
      <c r="C255" s="27" t="s">
        <v>12218</v>
      </c>
      <c r="D255" s="27" t="s">
        <v>12219</v>
      </c>
      <c r="E255" s="27" t="s">
        <v>6910</v>
      </c>
      <c r="F255" s="53" t="s">
        <v>12220</v>
      </c>
      <c r="G255" s="53" t="s">
        <v>6911</v>
      </c>
      <c r="H255" s="53" t="s">
        <v>12221</v>
      </c>
    </row>
    <row r="256" spans="1:8" s="3" customFormat="1">
      <c r="A256" s="27">
        <v>11440201</v>
      </c>
      <c r="B256" s="27">
        <v>1</v>
      </c>
      <c r="C256" s="27" t="s">
        <v>52</v>
      </c>
      <c r="D256" s="27"/>
      <c r="E256" s="27"/>
      <c r="F256" s="53" t="s">
        <v>11935</v>
      </c>
      <c r="G256" s="53"/>
      <c r="H256" s="53"/>
    </row>
    <row r="257" spans="1:8" ht="216.75">
      <c r="A257" s="27">
        <v>11440202</v>
      </c>
      <c r="B257" s="27">
        <v>1</v>
      </c>
      <c r="C257" s="27" t="s">
        <v>6912</v>
      </c>
      <c r="D257" s="27" t="s">
        <v>6913</v>
      </c>
      <c r="E257" s="27"/>
      <c r="F257" s="53" t="s">
        <v>1647</v>
      </c>
      <c r="G257" s="53" t="s">
        <v>2565</v>
      </c>
      <c r="H257" s="53"/>
    </row>
    <row r="258" spans="1:8" ht="51">
      <c r="A258" s="27">
        <v>11440203</v>
      </c>
      <c r="B258" s="27">
        <v>1</v>
      </c>
      <c r="C258" s="27" t="s">
        <v>2566</v>
      </c>
      <c r="D258" s="27" t="s">
        <v>6914</v>
      </c>
      <c r="E258" s="27" t="s">
        <v>6915</v>
      </c>
      <c r="F258" s="53" t="s">
        <v>12222</v>
      </c>
      <c r="G258" s="53" t="s">
        <v>1660</v>
      </c>
      <c r="H258" s="53" t="s">
        <v>1661</v>
      </c>
    </row>
    <row r="259" spans="1:8" ht="140.25">
      <c r="A259" s="27">
        <v>11440204</v>
      </c>
      <c r="B259" s="27">
        <v>1</v>
      </c>
      <c r="C259" s="27" t="s">
        <v>12223</v>
      </c>
      <c r="D259" s="27" t="s">
        <v>6916</v>
      </c>
      <c r="E259" s="27" t="s">
        <v>12224</v>
      </c>
      <c r="F259" s="53" t="s">
        <v>6917</v>
      </c>
      <c r="G259" s="53" t="s">
        <v>6918</v>
      </c>
      <c r="H259" s="53" t="s">
        <v>12225</v>
      </c>
    </row>
    <row r="260" spans="1:8">
      <c r="A260" s="27">
        <v>11440205</v>
      </c>
      <c r="B260" s="27">
        <v>1</v>
      </c>
      <c r="C260" s="27" t="s">
        <v>52</v>
      </c>
      <c r="D260" s="27"/>
      <c r="E260" s="27"/>
      <c r="F260" s="53" t="s">
        <v>12226</v>
      </c>
      <c r="G260" s="53"/>
      <c r="H260" s="53"/>
    </row>
    <row r="261" spans="1:8" ht="51">
      <c r="A261" s="27">
        <v>11440206</v>
      </c>
      <c r="B261" s="27">
        <v>1</v>
      </c>
      <c r="C261" s="27" t="s">
        <v>6919</v>
      </c>
      <c r="D261" s="27" t="s">
        <v>12227</v>
      </c>
      <c r="E261" s="27" t="s">
        <v>12228</v>
      </c>
      <c r="F261" s="53" t="s">
        <v>6920</v>
      </c>
      <c r="G261" s="53" t="s">
        <v>4444</v>
      </c>
      <c r="H261" s="53" t="s">
        <v>6921</v>
      </c>
    </row>
    <row r="262" spans="1:8" ht="51">
      <c r="A262" s="27">
        <v>11440207</v>
      </c>
      <c r="B262" s="27">
        <v>1</v>
      </c>
      <c r="C262" s="27" t="s">
        <v>6338</v>
      </c>
      <c r="D262" s="27" t="s">
        <v>12229</v>
      </c>
      <c r="E262" s="27" t="s">
        <v>12230</v>
      </c>
      <c r="F262" s="53" t="s">
        <v>12231</v>
      </c>
      <c r="G262" s="53" t="s">
        <v>4445</v>
      </c>
      <c r="H262" s="53" t="s">
        <v>12232</v>
      </c>
    </row>
    <row r="263" spans="1:8" ht="76.5">
      <c r="A263" s="27">
        <v>11440208</v>
      </c>
      <c r="B263" s="27">
        <v>1</v>
      </c>
      <c r="C263" s="27" t="s">
        <v>2568</v>
      </c>
      <c r="D263" s="27" t="s">
        <v>12233</v>
      </c>
      <c r="E263" s="27" t="s">
        <v>1662</v>
      </c>
      <c r="F263" s="53" t="s">
        <v>6339</v>
      </c>
      <c r="G263" s="53" t="s">
        <v>4447</v>
      </c>
      <c r="H263" s="53" t="s">
        <v>6923</v>
      </c>
    </row>
    <row r="264" spans="1:8">
      <c r="A264" s="27">
        <v>11440301</v>
      </c>
      <c r="B264" s="27">
        <v>1</v>
      </c>
      <c r="C264" s="27" t="s">
        <v>11942</v>
      </c>
      <c r="D264" s="27"/>
      <c r="E264" s="27"/>
      <c r="F264" s="53" t="s">
        <v>1515</v>
      </c>
      <c r="G264" s="53"/>
      <c r="H264" s="53"/>
    </row>
    <row r="265" spans="1:8" ht="51">
      <c r="A265" s="27">
        <v>11440302</v>
      </c>
      <c r="B265" s="27">
        <v>1</v>
      </c>
      <c r="C265" s="27" t="s">
        <v>12234</v>
      </c>
      <c r="D265" s="27" t="s">
        <v>12235</v>
      </c>
      <c r="E265" s="27" t="s">
        <v>2569</v>
      </c>
      <c r="F265" s="53" t="s">
        <v>1663</v>
      </c>
      <c r="G265" s="53" t="s">
        <v>1664</v>
      </c>
      <c r="H265" s="53" t="s">
        <v>12236</v>
      </c>
    </row>
    <row r="266" spans="1:8" ht="89.25">
      <c r="A266" s="27">
        <v>11440303</v>
      </c>
      <c r="B266" s="27">
        <v>1</v>
      </c>
      <c r="C266" s="27" t="s">
        <v>2570</v>
      </c>
      <c r="D266" s="27" t="s">
        <v>12237</v>
      </c>
      <c r="E266" s="27"/>
      <c r="F266" s="53" t="s">
        <v>1666</v>
      </c>
      <c r="G266" s="53" t="s">
        <v>6340</v>
      </c>
      <c r="H266" s="53"/>
    </row>
    <row r="267" spans="1:8" ht="153">
      <c r="A267" s="27">
        <v>11440304</v>
      </c>
      <c r="B267" s="27">
        <v>1</v>
      </c>
      <c r="C267" s="27" t="s">
        <v>6924</v>
      </c>
      <c r="D267" s="27" t="s">
        <v>6925</v>
      </c>
      <c r="E267" s="27" t="s">
        <v>6341</v>
      </c>
      <c r="F267" s="53" t="s">
        <v>12238</v>
      </c>
      <c r="G267" s="53" t="s">
        <v>6926</v>
      </c>
      <c r="H267" s="53" t="s">
        <v>2572</v>
      </c>
    </row>
    <row r="268" spans="1:8">
      <c r="A268" s="27">
        <v>11440305</v>
      </c>
      <c r="B268" s="27">
        <v>1</v>
      </c>
      <c r="C268" s="27" t="s">
        <v>11942</v>
      </c>
      <c r="D268" s="27"/>
      <c r="E268" s="27"/>
      <c r="F268" s="53" t="s">
        <v>11935</v>
      </c>
      <c r="G268" s="53"/>
      <c r="H268" s="53"/>
    </row>
    <row r="269" spans="1:8" ht="63.75">
      <c r="A269" s="27">
        <v>11440306</v>
      </c>
      <c r="B269" s="27">
        <v>1</v>
      </c>
      <c r="C269" s="27" t="s">
        <v>12239</v>
      </c>
      <c r="D269" s="27" t="s">
        <v>12240</v>
      </c>
      <c r="E269" s="27" t="s">
        <v>2573</v>
      </c>
      <c r="F269" s="53" t="s">
        <v>6927</v>
      </c>
      <c r="G269" s="53" t="s">
        <v>2574</v>
      </c>
      <c r="H269" s="53" t="s">
        <v>12241</v>
      </c>
    </row>
    <row r="270" spans="1:8" ht="89.25">
      <c r="A270" s="27">
        <v>11440307</v>
      </c>
      <c r="B270" s="27">
        <v>1</v>
      </c>
      <c r="C270" s="27" t="s">
        <v>12242</v>
      </c>
      <c r="D270" s="27" t="s">
        <v>12243</v>
      </c>
      <c r="E270" s="27" t="s">
        <v>6342</v>
      </c>
      <c r="F270" s="53" t="s">
        <v>2575</v>
      </c>
      <c r="G270" s="53" t="s">
        <v>12244</v>
      </c>
      <c r="H270" s="53" t="s">
        <v>12245</v>
      </c>
    </row>
    <row r="271" spans="1:8" ht="165.75">
      <c r="A271" s="27">
        <v>11440308</v>
      </c>
      <c r="B271" s="27">
        <v>1</v>
      </c>
      <c r="C271" s="27" t="s">
        <v>887</v>
      </c>
      <c r="D271" s="27" t="s">
        <v>6343</v>
      </c>
      <c r="E271" s="27" t="s">
        <v>6344</v>
      </c>
      <c r="F271" s="53" t="s">
        <v>6928</v>
      </c>
      <c r="G271" s="53" t="s">
        <v>6929</v>
      </c>
      <c r="H271" s="53" t="s">
        <v>6930</v>
      </c>
    </row>
    <row r="272" spans="1:8">
      <c r="A272" s="27">
        <v>11440401</v>
      </c>
      <c r="B272" s="27">
        <v>1</v>
      </c>
      <c r="C272" s="27" t="s">
        <v>52</v>
      </c>
      <c r="D272" s="27"/>
      <c r="E272" s="27"/>
      <c r="F272" s="53" t="s">
        <v>11935</v>
      </c>
      <c r="G272" s="53"/>
      <c r="H272" s="53"/>
    </row>
    <row r="273" spans="1:8" ht="51">
      <c r="A273" s="27">
        <v>11440402</v>
      </c>
      <c r="B273" s="27">
        <v>1</v>
      </c>
      <c r="C273" s="27" t="s">
        <v>4448</v>
      </c>
      <c r="D273" s="27" t="s">
        <v>2577</v>
      </c>
      <c r="E273" s="27" t="s">
        <v>4449</v>
      </c>
      <c r="F273" s="53" t="s">
        <v>2578</v>
      </c>
      <c r="G273" s="53" t="s">
        <v>1668</v>
      </c>
      <c r="H273" s="53" t="s">
        <v>4450</v>
      </c>
    </row>
    <row r="274" spans="1:8" ht="51">
      <c r="A274" s="27">
        <v>11440403</v>
      </c>
      <c r="B274" s="27">
        <v>1</v>
      </c>
      <c r="C274" s="27" t="s">
        <v>12246</v>
      </c>
      <c r="D274" s="27" t="s">
        <v>6345</v>
      </c>
      <c r="E274" s="27" t="s">
        <v>4451</v>
      </c>
      <c r="F274" s="53" t="s">
        <v>1648</v>
      </c>
      <c r="G274" s="53" t="s">
        <v>1669</v>
      </c>
      <c r="H274" s="53" t="s">
        <v>12247</v>
      </c>
    </row>
    <row r="275" spans="1:8" ht="89.25">
      <c r="A275" s="27">
        <v>11440404</v>
      </c>
      <c r="B275" s="27">
        <v>1</v>
      </c>
      <c r="C275" s="27" t="s">
        <v>1670</v>
      </c>
      <c r="D275" s="27" t="s">
        <v>2579</v>
      </c>
      <c r="E275" s="27" t="s">
        <v>6931</v>
      </c>
      <c r="F275" s="53" t="s">
        <v>12248</v>
      </c>
      <c r="G275" s="53" t="s">
        <v>12249</v>
      </c>
      <c r="H275" s="53" t="s">
        <v>12250</v>
      </c>
    </row>
    <row r="276" spans="1:8">
      <c r="A276" s="27">
        <v>11440501</v>
      </c>
      <c r="B276" s="27">
        <v>1</v>
      </c>
      <c r="C276" s="27" t="s">
        <v>52</v>
      </c>
      <c r="D276" s="27"/>
      <c r="E276" s="27"/>
      <c r="F276" s="53" t="s">
        <v>11935</v>
      </c>
      <c r="G276" s="53"/>
      <c r="H276" s="53"/>
    </row>
    <row r="277" spans="1:8" ht="76.5">
      <c r="A277" s="27">
        <v>11440502</v>
      </c>
      <c r="B277" s="27">
        <v>1</v>
      </c>
      <c r="C277" s="27" t="s">
        <v>12251</v>
      </c>
      <c r="D277" s="27" t="s">
        <v>6932</v>
      </c>
      <c r="E277" s="27" t="s">
        <v>6933</v>
      </c>
      <c r="F277" s="53" t="s">
        <v>12252</v>
      </c>
      <c r="G277" s="27" t="s">
        <v>4452</v>
      </c>
      <c r="H277" s="27" t="s">
        <v>6934</v>
      </c>
    </row>
    <row r="278" spans="1:8" ht="89.25">
      <c r="A278" s="27">
        <v>11440503</v>
      </c>
      <c r="B278" s="27">
        <v>1</v>
      </c>
      <c r="C278" s="27" t="s">
        <v>2581</v>
      </c>
      <c r="D278" s="27" t="s">
        <v>6935</v>
      </c>
      <c r="E278" s="27" t="s">
        <v>6936</v>
      </c>
      <c r="F278" s="53" t="s">
        <v>2646</v>
      </c>
      <c r="G278" s="27" t="s">
        <v>12253</v>
      </c>
      <c r="H278" s="27" t="s">
        <v>6937</v>
      </c>
    </row>
    <row r="279" spans="1:8" ht="89.25">
      <c r="A279" s="27">
        <v>11440504</v>
      </c>
      <c r="B279" s="27">
        <v>1</v>
      </c>
      <c r="C279" s="27" t="s">
        <v>1709</v>
      </c>
      <c r="D279" s="27" t="s">
        <v>2582</v>
      </c>
      <c r="E279" s="27" t="s">
        <v>6938</v>
      </c>
      <c r="F279" s="53" t="s">
        <v>2583</v>
      </c>
      <c r="G279" s="27" t="s">
        <v>6939</v>
      </c>
      <c r="H279" s="27" t="s">
        <v>6346</v>
      </c>
    </row>
    <row r="280" spans="1:8">
      <c r="A280" s="27">
        <v>11440601</v>
      </c>
      <c r="B280" s="27">
        <v>1</v>
      </c>
      <c r="C280" s="27" t="s">
        <v>52</v>
      </c>
      <c r="D280" s="27"/>
      <c r="E280" s="27"/>
      <c r="F280" s="53" t="s">
        <v>1515</v>
      </c>
      <c r="G280" s="53"/>
      <c r="H280" s="53"/>
    </row>
    <row r="281" spans="1:8">
      <c r="A281" s="27">
        <v>11440602</v>
      </c>
      <c r="B281" s="27">
        <v>1</v>
      </c>
      <c r="C281" s="27" t="s">
        <v>12254</v>
      </c>
      <c r="D281" s="27"/>
      <c r="E281" s="27"/>
      <c r="F281" s="53" t="s">
        <v>1672</v>
      </c>
      <c r="G281" s="53"/>
      <c r="H281" s="53"/>
    </row>
    <row r="282" spans="1:8">
      <c r="A282" s="27">
        <v>11440603</v>
      </c>
      <c r="B282" s="27">
        <v>1</v>
      </c>
      <c r="C282" s="27" t="s">
        <v>12255</v>
      </c>
      <c r="D282" s="27"/>
      <c r="E282" s="27"/>
      <c r="F282" s="53" t="s">
        <v>6940</v>
      </c>
      <c r="G282" s="53"/>
      <c r="H282" s="53"/>
    </row>
    <row r="283" spans="1:8">
      <c r="A283" s="27">
        <v>11440604</v>
      </c>
      <c r="B283" s="27">
        <v>1</v>
      </c>
      <c r="C283" s="27" t="s">
        <v>2585</v>
      </c>
      <c r="D283" s="27"/>
      <c r="E283" s="27"/>
      <c r="F283" s="53" t="s">
        <v>12256</v>
      </c>
      <c r="G283" s="53"/>
      <c r="H283" s="53"/>
    </row>
    <row r="284" spans="1:8">
      <c r="A284" s="27">
        <v>11440701</v>
      </c>
      <c r="B284" s="27">
        <v>1</v>
      </c>
      <c r="C284" s="27" t="s">
        <v>11930</v>
      </c>
      <c r="D284" s="27"/>
      <c r="E284" s="27"/>
      <c r="F284" s="53" t="s">
        <v>11935</v>
      </c>
      <c r="G284" s="53"/>
      <c r="H284" s="53"/>
    </row>
    <row r="285" spans="1:8" ht="51">
      <c r="A285" s="27">
        <v>11440702</v>
      </c>
      <c r="B285" s="27">
        <v>1</v>
      </c>
      <c r="C285" s="27" t="s">
        <v>6942</v>
      </c>
      <c r="D285" s="27" t="s">
        <v>2586</v>
      </c>
      <c r="E285" s="27" t="s">
        <v>12257</v>
      </c>
      <c r="F285" s="53" t="s">
        <v>2587</v>
      </c>
      <c r="G285" s="53" t="s">
        <v>2588</v>
      </c>
      <c r="H285" s="53" t="s">
        <v>6943</v>
      </c>
    </row>
    <row r="286" spans="1:8" ht="51">
      <c r="A286" s="27">
        <v>11440703</v>
      </c>
      <c r="B286" s="27">
        <v>1</v>
      </c>
      <c r="C286" s="27" t="s">
        <v>12258</v>
      </c>
      <c r="D286" s="27" t="s">
        <v>6945</v>
      </c>
      <c r="E286" s="27" t="s">
        <v>6946</v>
      </c>
      <c r="F286" s="53" t="s">
        <v>12259</v>
      </c>
      <c r="G286" s="53" t="s">
        <v>1673</v>
      </c>
      <c r="H286" s="53" t="s">
        <v>2589</v>
      </c>
    </row>
    <row r="287" spans="1:8" ht="63.75">
      <c r="A287" s="27">
        <v>11440704</v>
      </c>
      <c r="B287" s="27">
        <v>1</v>
      </c>
      <c r="C287" s="27" t="s">
        <v>12260</v>
      </c>
      <c r="D287" s="27" t="s">
        <v>1674</v>
      </c>
      <c r="E287" s="27" t="s">
        <v>6347</v>
      </c>
      <c r="F287" s="53" t="s">
        <v>1675</v>
      </c>
      <c r="G287" s="53" t="s">
        <v>1676</v>
      </c>
      <c r="H287" s="53" t="s">
        <v>6948</v>
      </c>
    </row>
    <row r="288" spans="1:8">
      <c r="A288" s="27">
        <v>11440801</v>
      </c>
      <c r="B288" s="27">
        <v>1</v>
      </c>
      <c r="C288" s="27" t="s">
        <v>52</v>
      </c>
      <c r="D288" s="27"/>
      <c r="E288" s="27"/>
      <c r="F288" s="53" t="s">
        <v>1515</v>
      </c>
      <c r="G288" s="53"/>
      <c r="H288" s="53"/>
    </row>
    <row r="289" spans="1:8" ht="51">
      <c r="A289" s="27">
        <v>11440802</v>
      </c>
      <c r="B289" s="27">
        <v>1</v>
      </c>
      <c r="C289" s="27" t="s">
        <v>12246</v>
      </c>
      <c r="D289" s="27" t="s">
        <v>2591</v>
      </c>
      <c r="E289" s="27" t="s">
        <v>2592</v>
      </c>
      <c r="F289" s="53" t="s">
        <v>1648</v>
      </c>
      <c r="G289" s="53" t="s">
        <v>2593</v>
      </c>
      <c r="H289" s="53" t="s">
        <v>4453</v>
      </c>
    </row>
    <row r="290" spans="1:8" ht="63.75">
      <c r="A290" s="27">
        <v>11440803</v>
      </c>
      <c r="B290" s="27">
        <v>1</v>
      </c>
      <c r="C290" s="27" t="s">
        <v>2594</v>
      </c>
      <c r="D290" s="27" t="s">
        <v>6348</v>
      </c>
      <c r="E290" s="27" t="s">
        <v>2595</v>
      </c>
      <c r="F290" s="53" t="s">
        <v>2596</v>
      </c>
      <c r="G290" s="53" t="s">
        <v>6949</v>
      </c>
      <c r="H290" s="53" t="s">
        <v>6349</v>
      </c>
    </row>
    <row r="291" spans="1:8" ht="153">
      <c r="A291" s="27">
        <v>11440804</v>
      </c>
      <c r="B291" s="27">
        <v>1</v>
      </c>
      <c r="C291" s="27" t="s">
        <v>2597</v>
      </c>
      <c r="D291" s="27" t="s">
        <v>1677</v>
      </c>
      <c r="E291" s="27" t="s">
        <v>6950</v>
      </c>
      <c r="F291" s="53" t="s">
        <v>12261</v>
      </c>
      <c r="G291" s="53" t="s">
        <v>1679</v>
      </c>
      <c r="H291" s="53" t="s">
        <v>12262</v>
      </c>
    </row>
    <row r="292" spans="1:8">
      <c r="A292" s="27">
        <v>11440901</v>
      </c>
      <c r="B292" s="27">
        <v>1</v>
      </c>
      <c r="C292" s="27" t="s">
        <v>52</v>
      </c>
      <c r="D292" s="27"/>
      <c r="E292" s="27"/>
      <c r="F292" s="53" t="s">
        <v>1515</v>
      </c>
      <c r="G292" s="53"/>
      <c r="H292" s="53"/>
    </row>
    <row r="293" spans="1:8" ht="63.75">
      <c r="A293" s="27">
        <v>11440902</v>
      </c>
      <c r="B293" s="27">
        <v>1</v>
      </c>
      <c r="C293" s="27" t="s">
        <v>2598</v>
      </c>
      <c r="D293" s="27" t="s">
        <v>2599</v>
      </c>
      <c r="E293" s="27" t="s">
        <v>2600</v>
      </c>
      <c r="F293" s="53" t="s">
        <v>2601</v>
      </c>
      <c r="G293" s="53" t="s">
        <v>12263</v>
      </c>
      <c r="H293" s="53" t="s">
        <v>6951</v>
      </c>
    </row>
    <row r="294" spans="1:8" ht="102">
      <c r="A294" s="27">
        <v>11440903</v>
      </c>
      <c r="B294" s="27">
        <v>1</v>
      </c>
      <c r="C294" s="27" t="s">
        <v>12264</v>
      </c>
      <c r="D294" s="27" t="s">
        <v>12265</v>
      </c>
      <c r="E294" s="27"/>
      <c r="F294" s="53" t="s">
        <v>4455</v>
      </c>
      <c r="G294" s="53" t="s">
        <v>12266</v>
      </c>
      <c r="H294" s="53"/>
    </row>
    <row r="295" spans="1:8" ht="63.75">
      <c r="A295" s="27">
        <v>11440904</v>
      </c>
      <c r="B295" s="27">
        <v>1</v>
      </c>
      <c r="C295" s="27" t="s">
        <v>12267</v>
      </c>
      <c r="D295" s="27" t="s">
        <v>12268</v>
      </c>
      <c r="E295" s="27" t="s">
        <v>6350</v>
      </c>
      <c r="F295" s="53" t="s">
        <v>2603</v>
      </c>
      <c r="G295" s="53" t="s">
        <v>2604</v>
      </c>
      <c r="H295" s="53" t="s">
        <v>12269</v>
      </c>
    </row>
    <row r="296" spans="1:8">
      <c r="A296" s="27">
        <v>11441101</v>
      </c>
      <c r="B296" s="27">
        <v>1</v>
      </c>
      <c r="C296" s="27" t="s">
        <v>11942</v>
      </c>
      <c r="D296" s="27"/>
      <c r="E296" s="27"/>
      <c r="F296" s="53" t="s">
        <v>11935</v>
      </c>
      <c r="G296" s="53"/>
      <c r="H296" s="53"/>
    </row>
    <row r="297" spans="1:8" ht="165.75">
      <c r="A297" s="27">
        <v>11441102</v>
      </c>
      <c r="B297" s="27">
        <v>1</v>
      </c>
      <c r="C297" s="27" t="s">
        <v>12270</v>
      </c>
      <c r="D297" s="27" t="s">
        <v>6952</v>
      </c>
      <c r="E297" s="27" t="s">
        <v>6953</v>
      </c>
      <c r="F297" s="53" t="s">
        <v>1647</v>
      </c>
      <c r="G297" s="53" t="s">
        <v>6351</v>
      </c>
      <c r="H297" s="53" t="s">
        <v>6954</v>
      </c>
    </row>
    <row r="298" spans="1:8" ht="114.75">
      <c r="A298" s="27">
        <v>11441103</v>
      </c>
      <c r="B298" s="27">
        <v>1</v>
      </c>
      <c r="C298" s="27" t="s">
        <v>1682</v>
      </c>
      <c r="D298" s="27" t="s">
        <v>6955</v>
      </c>
      <c r="E298" s="27" t="s">
        <v>4456</v>
      </c>
      <c r="F298" s="53" t="s">
        <v>1683</v>
      </c>
      <c r="G298" s="53" t="s">
        <v>6352</v>
      </c>
      <c r="H298" s="53" t="s">
        <v>4457</v>
      </c>
    </row>
    <row r="299" spans="1:8" ht="127.5">
      <c r="A299" s="27">
        <v>11441104</v>
      </c>
      <c r="B299" s="27">
        <v>1</v>
      </c>
      <c r="C299" s="27" t="s">
        <v>6956</v>
      </c>
      <c r="D299" s="27" t="s">
        <v>6353</v>
      </c>
      <c r="E299" s="27" t="s">
        <v>12271</v>
      </c>
      <c r="F299" s="53" t="s">
        <v>12272</v>
      </c>
      <c r="G299" s="53" t="s">
        <v>6957</v>
      </c>
      <c r="H299" s="53" t="s">
        <v>6958</v>
      </c>
    </row>
    <row r="300" spans="1:8">
      <c r="A300" s="27">
        <v>11441201</v>
      </c>
      <c r="B300" s="27">
        <v>1</v>
      </c>
      <c r="C300" s="27" t="s">
        <v>52</v>
      </c>
      <c r="D300" s="27"/>
      <c r="E300" s="27"/>
      <c r="F300" s="53" t="s">
        <v>1515</v>
      </c>
      <c r="G300" s="53"/>
      <c r="H300" s="53"/>
    </row>
    <row r="301" spans="1:8" ht="76.5">
      <c r="A301" s="27">
        <v>11441202</v>
      </c>
      <c r="B301" s="27">
        <v>1</v>
      </c>
      <c r="C301" s="27" t="s">
        <v>1685</v>
      </c>
      <c r="D301" s="27" t="s">
        <v>12273</v>
      </c>
      <c r="E301" s="27" t="s">
        <v>2605</v>
      </c>
      <c r="F301" s="53" t="s">
        <v>6354</v>
      </c>
      <c r="G301" s="53" t="s">
        <v>2606</v>
      </c>
      <c r="H301" s="53" t="s">
        <v>4458</v>
      </c>
    </row>
    <row r="302" spans="1:8" ht="63.75">
      <c r="A302" s="27">
        <v>11441203</v>
      </c>
      <c r="B302" s="27">
        <v>1</v>
      </c>
      <c r="C302" s="27" t="s">
        <v>12274</v>
      </c>
      <c r="D302" s="27" t="s">
        <v>1686</v>
      </c>
      <c r="E302" s="27" t="s">
        <v>4459</v>
      </c>
      <c r="F302" s="53" t="s">
        <v>12275</v>
      </c>
      <c r="G302" s="53" t="s">
        <v>12276</v>
      </c>
      <c r="H302" s="53" t="s">
        <v>4460</v>
      </c>
    </row>
    <row r="303" spans="1:8" ht="76.5">
      <c r="A303" s="27">
        <v>11441204</v>
      </c>
      <c r="B303" s="27">
        <v>1</v>
      </c>
      <c r="C303" s="27" t="s">
        <v>2609</v>
      </c>
      <c r="D303" s="27" t="s">
        <v>12277</v>
      </c>
      <c r="E303" s="27" t="s">
        <v>12278</v>
      </c>
      <c r="F303" s="53" t="s">
        <v>1687</v>
      </c>
      <c r="G303" s="53" t="s">
        <v>2610</v>
      </c>
      <c r="H303" s="53" t="s">
        <v>2611</v>
      </c>
    </row>
    <row r="304" spans="1:8">
      <c r="A304" s="27">
        <v>11441301</v>
      </c>
      <c r="B304" s="27">
        <v>1</v>
      </c>
      <c r="C304" s="27" t="s">
        <v>52</v>
      </c>
      <c r="D304" s="27"/>
      <c r="E304" s="27"/>
      <c r="F304" s="53" t="s">
        <v>1515</v>
      </c>
      <c r="G304" s="53"/>
      <c r="H304" s="53"/>
    </row>
    <row r="305" spans="1:8" ht="89.25">
      <c r="A305" s="27">
        <v>11441302</v>
      </c>
      <c r="B305" s="27">
        <v>1</v>
      </c>
      <c r="C305" s="27" t="s">
        <v>1688</v>
      </c>
      <c r="D305" s="27" t="s">
        <v>4461</v>
      </c>
      <c r="E305" s="27" t="s">
        <v>6960</v>
      </c>
      <c r="F305" s="53" t="s">
        <v>1689</v>
      </c>
      <c r="G305" s="27" t="s">
        <v>12279</v>
      </c>
      <c r="H305" s="27" t="s">
        <v>4462</v>
      </c>
    </row>
    <row r="306" spans="1:8" ht="76.5">
      <c r="A306" s="27">
        <v>11441303</v>
      </c>
      <c r="B306" s="27">
        <v>1</v>
      </c>
      <c r="C306" s="27" t="s">
        <v>4463</v>
      </c>
      <c r="D306" s="27" t="s">
        <v>6355</v>
      </c>
      <c r="E306" s="27" t="s">
        <v>6356</v>
      </c>
      <c r="F306" s="53" t="s">
        <v>1690</v>
      </c>
      <c r="G306" s="27" t="s">
        <v>6357</v>
      </c>
      <c r="H306" s="27" t="s">
        <v>6358</v>
      </c>
    </row>
    <row r="307" spans="1:8" ht="51">
      <c r="A307" s="27">
        <v>11441304</v>
      </c>
      <c r="B307" s="27">
        <v>1</v>
      </c>
      <c r="C307" s="27" t="s">
        <v>1691</v>
      </c>
      <c r="D307" s="27" t="s">
        <v>12280</v>
      </c>
      <c r="E307" s="27" t="s">
        <v>12281</v>
      </c>
      <c r="F307" s="53" t="s">
        <v>2612</v>
      </c>
      <c r="G307" s="27" t="s">
        <v>6961</v>
      </c>
      <c r="H307" s="27" t="s">
        <v>4464</v>
      </c>
    </row>
    <row r="308" spans="1:8" ht="102">
      <c r="A308" s="27">
        <v>11991001</v>
      </c>
      <c r="B308" s="27">
        <v>1</v>
      </c>
      <c r="C308" s="27" t="s">
        <v>12282</v>
      </c>
      <c r="D308" s="27" t="s">
        <v>1692</v>
      </c>
      <c r="E308" s="27" t="s">
        <v>6359</v>
      </c>
      <c r="F308" s="53" t="s">
        <v>1693</v>
      </c>
      <c r="G308" s="53" t="s">
        <v>12283</v>
      </c>
      <c r="H308" s="53" t="s">
        <v>2613</v>
      </c>
    </row>
    <row r="309" spans="1:8" ht="102">
      <c r="A309" s="27">
        <v>11991002</v>
      </c>
      <c r="B309" s="27">
        <v>1</v>
      </c>
      <c r="C309" s="27" t="s">
        <v>1694</v>
      </c>
      <c r="D309" s="27" t="s">
        <v>6962</v>
      </c>
      <c r="E309" s="27" t="s">
        <v>12284</v>
      </c>
      <c r="F309" s="53" t="s">
        <v>1695</v>
      </c>
      <c r="G309" s="53" t="s">
        <v>12285</v>
      </c>
      <c r="H309" s="53" t="s">
        <v>12286</v>
      </c>
    </row>
    <row r="310" spans="1:8" ht="102">
      <c r="A310" s="27">
        <v>11991003</v>
      </c>
      <c r="B310" s="27">
        <v>1</v>
      </c>
      <c r="C310" s="27" t="s">
        <v>12287</v>
      </c>
      <c r="D310" s="27" t="s">
        <v>6360</v>
      </c>
      <c r="E310" s="27" t="s">
        <v>12288</v>
      </c>
      <c r="F310" s="53" t="s">
        <v>4465</v>
      </c>
      <c r="G310" s="53" t="s">
        <v>2614</v>
      </c>
      <c r="H310" s="53" t="s">
        <v>12289</v>
      </c>
    </row>
    <row r="311" spans="1:8" ht="38.25">
      <c r="A311" s="27">
        <v>11991004</v>
      </c>
      <c r="B311" s="27">
        <v>1</v>
      </c>
      <c r="C311" s="27" t="s">
        <v>6963</v>
      </c>
      <c r="D311" s="27" t="s">
        <v>6964</v>
      </c>
      <c r="E311" s="27"/>
      <c r="F311" s="53" t="s">
        <v>6361</v>
      </c>
      <c r="G311" s="53" t="s">
        <v>12290</v>
      </c>
      <c r="H311" s="53"/>
    </row>
    <row r="312" spans="1:8" ht="51">
      <c r="A312" s="27">
        <v>11991005</v>
      </c>
      <c r="B312" s="27">
        <v>1</v>
      </c>
      <c r="C312" s="27" t="s">
        <v>12291</v>
      </c>
      <c r="D312" s="27" t="s">
        <v>6965</v>
      </c>
      <c r="E312" s="27" t="s">
        <v>6362</v>
      </c>
      <c r="F312" s="53" t="s">
        <v>6966</v>
      </c>
      <c r="G312" s="53" t="s">
        <v>4466</v>
      </c>
      <c r="H312" s="53" t="s">
        <v>6363</v>
      </c>
    </row>
    <row r="313" spans="1:8" ht="76.5">
      <c r="A313" s="27">
        <v>11991006</v>
      </c>
      <c r="B313" s="27">
        <v>1</v>
      </c>
      <c r="C313" s="27" t="s">
        <v>4467</v>
      </c>
      <c r="D313" s="27" t="s">
        <v>12292</v>
      </c>
      <c r="E313" s="27" t="s">
        <v>6967</v>
      </c>
      <c r="F313" s="53" t="s">
        <v>12293</v>
      </c>
      <c r="G313" s="53" t="s">
        <v>12294</v>
      </c>
      <c r="H313" s="53" t="s">
        <v>2615</v>
      </c>
    </row>
    <row r="314" spans="1:8" ht="51">
      <c r="A314" s="27">
        <v>11991007</v>
      </c>
      <c r="B314" s="27">
        <v>1</v>
      </c>
      <c r="C314" s="27" t="s">
        <v>6364</v>
      </c>
      <c r="D314" s="27" t="s">
        <v>6968</v>
      </c>
      <c r="E314" s="27" t="s">
        <v>2616</v>
      </c>
      <c r="F314" s="53" t="s">
        <v>12295</v>
      </c>
      <c r="G314" s="53" t="s">
        <v>12296</v>
      </c>
      <c r="H314" s="53" t="s">
        <v>4468</v>
      </c>
    </row>
    <row r="315" spans="1:8" ht="38.25">
      <c r="A315" s="27">
        <v>11991008</v>
      </c>
      <c r="B315" s="27">
        <v>1</v>
      </c>
      <c r="C315" s="27" t="s">
        <v>6365</v>
      </c>
      <c r="D315" s="27" t="s">
        <v>6969</v>
      </c>
      <c r="E315" s="27" t="s">
        <v>12297</v>
      </c>
      <c r="F315" s="53" t="s">
        <v>12298</v>
      </c>
      <c r="G315" s="53" t="s">
        <v>12299</v>
      </c>
      <c r="H315" s="53" t="s">
        <v>12300</v>
      </c>
    </row>
    <row r="316" spans="1:8" ht="51">
      <c r="A316" s="27">
        <v>11991009</v>
      </c>
      <c r="B316" s="27">
        <v>1</v>
      </c>
      <c r="C316" s="27" t="s">
        <v>6970</v>
      </c>
      <c r="D316" s="27" t="s">
        <v>6971</v>
      </c>
      <c r="E316" s="27" t="s">
        <v>6972</v>
      </c>
      <c r="F316" s="53" t="s">
        <v>2617</v>
      </c>
      <c r="G316" s="53" t="s">
        <v>1696</v>
      </c>
      <c r="H316" s="53" t="s">
        <v>12301</v>
      </c>
    </row>
    <row r="317" spans="1:8" ht="38.25">
      <c r="A317" s="27">
        <v>11991010</v>
      </c>
      <c r="B317" s="27">
        <v>1</v>
      </c>
      <c r="C317" s="27" t="s">
        <v>1697</v>
      </c>
      <c r="D317" s="27" t="s">
        <v>12302</v>
      </c>
      <c r="E317" s="27" t="s">
        <v>6973</v>
      </c>
      <c r="F317" s="53" t="s">
        <v>12303</v>
      </c>
      <c r="G317" s="53" t="s">
        <v>12304</v>
      </c>
      <c r="H317" s="53" t="s">
        <v>1698</v>
      </c>
    </row>
    <row r="318" spans="1:8" ht="76.5">
      <c r="A318" s="27">
        <v>11991011</v>
      </c>
      <c r="B318" s="27">
        <v>1</v>
      </c>
      <c r="C318" s="27" t="s">
        <v>1699</v>
      </c>
      <c r="D318" s="27" t="s">
        <v>12305</v>
      </c>
      <c r="E318" s="27" t="s">
        <v>2618</v>
      </c>
      <c r="F318" s="53" t="s">
        <v>2619</v>
      </c>
      <c r="G318" s="53" t="s">
        <v>6366</v>
      </c>
      <c r="H318" s="53" t="s">
        <v>12306</v>
      </c>
    </row>
    <row r="319" spans="1:8" ht="76.5">
      <c r="A319" s="27">
        <v>11991012</v>
      </c>
      <c r="B319" s="27">
        <v>1</v>
      </c>
      <c r="C319" s="27" t="s">
        <v>6974</v>
      </c>
      <c r="D319" s="27" t="s">
        <v>2620</v>
      </c>
      <c r="E319" s="27" t="s">
        <v>6975</v>
      </c>
      <c r="F319" s="53" t="s">
        <v>12307</v>
      </c>
      <c r="G319" s="53" t="s">
        <v>4469</v>
      </c>
      <c r="H319" s="53" t="s">
        <v>12308</v>
      </c>
    </row>
    <row r="320" spans="1:8" ht="38.25">
      <c r="A320" s="27">
        <v>11991013</v>
      </c>
      <c r="B320" s="27">
        <v>1</v>
      </c>
      <c r="C320" s="27" t="s">
        <v>306</v>
      </c>
      <c r="D320" s="27" t="s">
        <v>12309</v>
      </c>
      <c r="E320" s="27" t="s">
        <v>2621</v>
      </c>
      <c r="F320" s="53" t="s">
        <v>2622</v>
      </c>
      <c r="G320" s="53" t="s">
        <v>4470</v>
      </c>
      <c r="H320" s="53" t="s">
        <v>2623</v>
      </c>
    </row>
    <row r="321" spans="1:8" ht="38.25">
      <c r="A321" s="27">
        <v>11991014</v>
      </c>
      <c r="B321" s="27">
        <v>1</v>
      </c>
      <c r="C321" s="27" t="s">
        <v>2624</v>
      </c>
      <c r="D321" s="27" t="s">
        <v>6367</v>
      </c>
      <c r="E321" s="27" t="s">
        <v>12310</v>
      </c>
      <c r="F321" s="53" t="s">
        <v>12311</v>
      </c>
      <c r="G321" s="53" t="s">
        <v>6368</v>
      </c>
      <c r="H321" s="53" t="s">
        <v>6369</v>
      </c>
    </row>
    <row r="322" spans="1:8" ht="63.75">
      <c r="A322" s="27">
        <v>11991015</v>
      </c>
      <c r="B322" s="27">
        <v>1</v>
      </c>
      <c r="C322" s="27" t="s">
        <v>6976</v>
      </c>
      <c r="D322" s="27" t="s">
        <v>6370</v>
      </c>
      <c r="E322" s="27" t="s">
        <v>4471</v>
      </c>
      <c r="F322" s="53" t="s">
        <v>4472</v>
      </c>
      <c r="G322" s="53" t="s">
        <v>6977</v>
      </c>
      <c r="H322" s="53" t="s">
        <v>2625</v>
      </c>
    </row>
    <row r="323" spans="1:8" ht="51">
      <c r="A323" s="27">
        <v>11991016</v>
      </c>
      <c r="B323" s="27">
        <v>1</v>
      </c>
      <c r="C323" s="27" t="s">
        <v>12312</v>
      </c>
      <c r="D323" s="27" t="s">
        <v>2626</v>
      </c>
      <c r="E323" s="27" t="s">
        <v>6371</v>
      </c>
      <c r="F323" s="53" t="s">
        <v>6978</v>
      </c>
      <c r="G323" s="53" t="s">
        <v>6979</v>
      </c>
      <c r="H323" s="53" t="s">
        <v>6980</v>
      </c>
    </row>
    <row r="324" spans="1:8" ht="38.25">
      <c r="A324" s="48">
        <v>11991017</v>
      </c>
      <c r="B324" s="48">
        <v>1</v>
      </c>
      <c r="C324" s="27" t="s">
        <v>352</v>
      </c>
      <c r="D324" s="27" t="s">
        <v>1700</v>
      </c>
      <c r="E324" s="48" t="s">
        <v>12313</v>
      </c>
      <c r="F324" s="53" t="s">
        <v>1701</v>
      </c>
      <c r="G324" s="53" t="s">
        <v>1702</v>
      </c>
      <c r="H324" s="54" t="s">
        <v>19265</v>
      </c>
    </row>
    <row r="325" spans="1:8" ht="38.25">
      <c r="A325" s="48">
        <v>11991017</v>
      </c>
      <c r="B325" s="48">
        <v>2</v>
      </c>
      <c r="C325" s="27" t="s">
        <v>12314</v>
      </c>
      <c r="D325" s="27" t="s">
        <v>1700</v>
      </c>
      <c r="E325" s="48" t="s">
        <v>12315</v>
      </c>
      <c r="F325" s="53" t="s">
        <v>1701</v>
      </c>
      <c r="G325" s="53" t="s">
        <v>1702</v>
      </c>
      <c r="H325" s="54" t="s">
        <v>19266</v>
      </c>
    </row>
    <row r="326" spans="1:8" ht="38.25">
      <c r="A326" s="48">
        <v>11991017</v>
      </c>
      <c r="B326" s="48">
        <v>3</v>
      </c>
      <c r="C326" s="27" t="s">
        <v>352</v>
      </c>
      <c r="D326" s="27" t="s">
        <v>1700</v>
      </c>
      <c r="E326" s="48" t="s">
        <v>6372</v>
      </c>
      <c r="F326" s="53" t="s">
        <v>1701</v>
      </c>
      <c r="G326" s="53" t="s">
        <v>1702</v>
      </c>
      <c r="H326" s="54" t="s">
        <v>19267</v>
      </c>
    </row>
    <row r="327" spans="1:8" ht="38.25">
      <c r="A327" s="48">
        <v>11991017</v>
      </c>
      <c r="B327" s="48">
        <v>4</v>
      </c>
      <c r="C327" s="27" t="s">
        <v>12314</v>
      </c>
      <c r="D327" s="27" t="s">
        <v>1700</v>
      </c>
      <c r="E327" s="48" t="s">
        <v>12316</v>
      </c>
      <c r="F327" s="53" t="s">
        <v>12317</v>
      </c>
      <c r="G327" s="53" t="s">
        <v>1702</v>
      </c>
      <c r="H327" s="54" t="s">
        <v>19268</v>
      </c>
    </row>
    <row r="328" spans="1:8" ht="38.25">
      <c r="A328" s="48">
        <v>11991017</v>
      </c>
      <c r="B328" s="48">
        <v>5</v>
      </c>
      <c r="C328" s="27" t="s">
        <v>352</v>
      </c>
      <c r="D328" s="27" t="s">
        <v>1700</v>
      </c>
      <c r="E328" s="48" t="s">
        <v>4473</v>
      </c>
      <c r="F328" s="53" t="s">
        <v>1701</v>
      </c>
      <c r="G328" s="53" t="s">
        <v>1702</v>
      </c>
      <c r="H328" s="54" t="s">
        <v>19269</v>
      </c>
    </row>
    <row r="329" spans="1:8" ht="51">
      <c r="A329" s="27">
        <v>11991018</v>
      </c>
      <c r="B329" s="27">
        <v>1</v>
      </c>
      <c r="C329" s="27" t="s">
        <v>351</v>
      </c>
      <c r="D329" s="27" t="s">
        <v>6981</v>
      </c>
      <c r="E329" s="27" t="s">
        <v>12318</v>
      </c>
      <c r="F329" s="53" t="s">
        <v>1703</v>
      </c>
      <c r="G329" s="53" t="s">
        <v>1704</v>
      </c>
      <c r="H329" s="53" t="s">
        <v>12319</v>
      </c>
    </row>
    <row r="330" spans="1:8" ht="51">
      <c r="A330" s="27">
        <v>11991019</v>
      </c>
      <c r="B330" s="27">
        <v>1</v>
      </c>
      <c r="C330" s="27" t="s">
        <v>346</v>
      </c>
      <c r="D330" s="27" t="s">
        <v>6982</v>
      </c>
      <c r="E330" s="27" t="s">
        <v>2627</v>
      </c>
      <c r="F330" s="53" t="s">
        <v>12320</v>
      </c>
      <c r="G330" s="53" t="s">
        <v>6373</v>
      </c>
      <c r="H330" s="53" t="s">
        <v>2628</v>
      </c>
    </row>
    <row r="331" spans="1:8" ht="38.25">
      <c r="A331" s="27">
        <v>11991020</v>
      </c>
      <c r="B331" s="27">
        <v>1</v>
      </c>
      <c r="C331" s="27" t="s">
        <v>347</v>
      </c>
      <c r="D331" s="27" t="s">
        <v>6983</v>
      </c>
      <c r="E331" s="27" t="s">
        <v>6374</v>
      </c>
      <c r="F331" s="53" t="s">
        <v>2629</v>
      </c>
      <c r="G331" s="53" t="s">
        <v>12321</v>
      </c>
      <c r="H331" s="53" t="s">
        <v>2630</v>
      </c>
    </row>
    <row r="332" spans="1:8" ht="51">
      <c r="A332" s="27">
        <v>11991021</v>
      </c>
      <c r="B332" s="27">
        <v>1</v>
      </c>
      <c r="C332" s="27" t="s">
        <v>12322</v>
      </c>
      <c r="D332" s="27" t="s">
        <v>6984</v>
      </c>
      <c r="E332" s="27" t="s">
        <v>6985</v>
      </c>
      <c r="F332" s="53" t="s">
        <v>12323</v>
      </c>
      <c r="G332" s="53" t="s">
        <v>12324</v>
      </c>
      <c r="H332" s="53" t="s">
        <v>12325</v>
      </c>
    </row>
    <row r="333" spans="1:8" ht="51">
      <c r="A333" s="27">
        <v>11991022</v>
      </c>
      <c r="B333" s="27">
        <v>1</v>
      </c>
      <c r="C333" s="27" t="s">
        <v>12326</v>
      </c>
      <c r="D333" s="27" t="s">
        <v>4474</v>
      </c>
      <c r="E333" s="27" t="s">
        <v>6375</v>
      </c>
      <c r="F333" s="53" t="s">
        <v>12327</v>
      </c>
      <c r="G333" s="53" t="s">
        <v>6986</v>
      </c>
      <c r="H333" s="53" t="s">
        <v>2631</v>
      </c>
    </row>
    <row r="334" spans="1:8" ht="63.75">
      <c r="A334" s="27">
        <v>11991023</v>
      </c>
      <c r="B334" s="27">
        <v>1</v>
      </c>
      <c r="C334" s="27" t="s">
        <v>6987</v>
      </c>
      <c r="D334" s="27" t="s">
        <v>1705</v>
      </c>
      <c r="E334" s="27" t="s">
        <v>6376</v>
      </c>
      <c r="F334" s="53" t="s">
        <v>1706</v>
      </c>
      <c r="G334" s="53" t="s">
        <v>1707</v>
      </c>
      <c r="H334" s="53" t="s">
        <v>6988</v>
      </c>
    </row>
    <row r="335" spans="1:8" ht="63.75">
      <c r="A335" s="27">
        <v>11991023</v>
      </c>
      <c r="B335" s="27">
        <v>2</v>
      </c>
      <c r="C335" s="27" t="s">
        <v>6987</v>
      </c>
      <c r="D335" s="27" t="s">
        <v>12328</v>
      </c>
      <c r="E335" s="27" t="s">
        <v>6989</v>
      </c>
      <c r="F335" s="53" t="s">
        <v>1706</v>
      </c>
      <c r="G335" s="53" t="s">
        <v>12329</v>
      </c>
      <c r="H335" s="53" t="s">
        <v>2632</v>
      </c>
    </row>
    <row r="336" spans="1:8" ht="63.75">
      <c r="A336" s="27">
        <v>11991023</v>
      </c>
      <c r="B336" s="27">
        <v>3</v>
      </c>
      <c r="C336" s="27" t="s">
        <v>6987</v>
      </c>
      <c r="D336" s="27" t="s">
        <v>1705</v>
      </c>
      <c r="E336" s="27" t="s">
        <v>2633</v>
      </c>
      <c r="F336" s="53" t="s">
        <v>1706</v>
      </c>
      <c r="G336" s="53" t="s">
        <v>1707</v>
      </c>
      <c r="H336" s="53" t="s">
        <v>12330</v>
      </c>
    </row>
    <row r="337" spans="1:8" ht="63.75">
      <c r="A337" s="27">
        <v>11991023</v>
      </c>
      <c r="B337" s="27">
        <v>4</v>
      </c>
      <c r="C337" s="27" t="s">
        <v>6987</v>
      </c>
      <c r="D337" s="27" t="s">
        <v>1705</v>
      </c>
      <c r="E337" s="27" t="s">
        <v>6990</v>
      </c>
      <c r="F337" s="53" t="s">
        <v>1706</v>
      </c>
      <c r="G337" s="53" t="s">
        <v>1707</v>
      </c>
      <c r="H337" s="53" t="s">
        <v>2634</v>
      </c>
    </row>
    <row r="338" spans="1:8" ht="63.75">
      <c r="A338" s="27">
        <v>11991023</v>
      </c>
      <c r="B338" s="27">
        <v>5</v>
      </c>
      <c r="C338" s="27" t="s">
        <v>6987</v>
      </c>
      <c r="D338" s="27" t="s">
        <v>1705</v>
      </c>
      <c r="E338" s="27" t="s">
        <v>12331</v>
      </c>
      <c r="F338" s="53" t="s">
        <v>12332</v>
      </c>
      <c r="G338" s="53" t="s">
        <v>1707</v>
      </c>
      <c r="H338" s="53" t="s">
        <v>12333</v>
      </c>
    </row>
    <row r="339" spans="1:8" ht="63.75">
      <c r="A339" s="27">
        <v>11991024</v>
      </c>
      <c r="B339" s="27">
        <v>1</v>
      </c>
      <c r="C339" s="27" t="s">
        <v>348</v>
      </c>
      <c r="D339" s="27" t="s">
        <v>2635</v>
      </c>
      <c r="E339" s="27" t="s">
        <v>888</v>
      </c>
      <c r="F339" s="53" t="s">
        <v>12334</v>
      </c>
      <c r="G339" s="53" t="s">
        <v>4475</v>
      </c>
      <c r="H339" s="53" t="s">
        <v>6991</v>
      </c>
    </row>
    <row r="340" spans="1:8" ht="63.75">
      <c r="A340" s="27">
        <v>11991025</v>
      </c>
      <c r="B340" s="27">
        <v>1</v>
      </c>
      <c r="C340" s="27" t="s">
        <v>12335</v>
      </c>
      <c r="D340" s="27" t="s">
        <v>6992</v>
      </c>
      <c r="E340" s="27" t="s">
        <v>6993</v>
      </c>
      <c r="F340" s="53" t="s">
        <v>1584</v>
      </c>
      <c r="G340" s="53" t="s">
        <v>2636</v>
      </c>
      <c r="H340" s="53" t="s">
        <v>6994</v>
      </c>
    </row>
    <row r="341" spans="1:8" ht="63.75">
      <c r="A341" s="27">
        <v>11991026</v>
      </c>
      <c r="B341" s="27">
        <v>1</v>
      </c>
      <c r="C341" s="27" t="s">
        <v>349</v>
      </c>
      <c r="D341" s="27" t="s">
        <v>2637</v>
      </c>
      <c r="E341" s="27" t="s">
        <v>6377</v>
      </c>
      <c r="F341" s="53" t="s">
        <v>2638</v>
      </c>
      <c r="G341" s="53" t="s">
        <v>6995</v>
      </c>
      <c r="H341" s="53" t="s">
        <v>6378</v>
      </c>
    </row>
    <row r="342" spans="1:8" ht="127.5">
      <c r="A342" s="48">
        <v>11991027</v>
      </c>
      <c r="B342" s="48">
        <v>1</v>
      </c>
      <c r="C342" s="27" t="s">
        <v>12336</v>
      </c>
      <c r="D342" s="27" t="s">
        <v>12337</v>
      </c>
      <c r="E342" s="48" t="s">
        <v>19263</v>
      </c>
      <c r="F342" s="53" t="s">
        <v>12338</v>
      </c>
      <c r="G342" s="53" t="s">
        <v>12339</v>
      </c>
      <c r="H342" s="54" t="s">
        <v>19264</v>
      </c>
    </row>
    <row r="343" spans="1:8" ht="63.75">
      <c r="A343" s="27">
        <v>11991028</v>
      </c>
      <c r="B343" s="27">
        <v>1</v>
      </c>
      <c r="C343" s="27" t="s">
        <v>350</v>
      </c>
      <c r="D343" s="27" t="s">
        <v>2639</v>
      </c>
      <c r="E343" s="27" t="s">
        <v>6379</v>
      </c>
      <c r="F343" s="53" t="s">
        <v>12340</v>
      </c>
      <c r="G343" s="53" t="s">
        <v>4476</v>
      </c>
      <c r="H343" s="53" t="s">
        <v>2640</v>
      </c>
    </row>
    <row r="344" spans="1:8">
      <c r="A344" s="27">
        <v>11660101</v>
      </c>
      <c r="B344" s="27">
        <v>1</v>
      </c>
      <c r="C344" s="27" t="s">
        <v>52</v>
      </c>
      <c r="D344" s="27"/>
      <c r="E344" s="27"/>
      <c r="F344" s="53" t="s">
        <v>1515</v>
      </c>
      <c r="G344" s="53"/>
      <c r="H344" s="53"/>
    </row>
    <row r="345" spans="1:8" ht="63.75">
      <c r="A345" s="27">
        <v>11660102</v>
      </c>
      <c r="B345" s="27">
        <v>1</v>
      </c>
      <c r="C345" s="27" t="s">
        <v>97</v>
      </c>
      <c r="D345" s="27" t="s">
        <v>12341</v>
      </c>
      <c r="E345" s="27" t="s">
        <v>2641</v>
      </c>
      <c r="F345" s="53" t="s">
        <v>1563</v>
      </c>
      <c r="G345" s="53" t="s">
        <v>1657</v>
      </c>
      <c r="H345" s="53" t="s">
        <v>6996</v>
      </c>
    </row>
    <row r="346" spans="1:8" ht="114.75">
      <c r="A346" s="27">
        <v>11660103</v>
      </c>
      <c r="B346" s="27">
        <v>1</v>
      </c>
      <c r="C346" s="27" t="s">
        <v>12215</v>
      </c>
      <c r="D346" s="27" t="s">
        <v>964</v>
      </c>
      <c r="E346" s="27" t="s">
        <v>12342</v>
      </c>
      <c r="F346" s="53" t="s">
        <v>12343</v>
      </c>
      <c r="G346" s="53" t="s">
        <v>1658</v>
      </c>
      <c r="H346" s="53" t="s">
        <v>12344</v>
      </c>
    </row>
    <row r="347" spans="1:8" ht="140.25">
      <c r="A347" s="27">
        <v>11660104</v>
      </c>
      <c r="B347" s="27">
        <v>1</v>
      </c>
      <c r="C347" s="27" t="s">
        <v>6909</v>
      </c>
      <c r="D347" s="27" t="s">
        <v>12345</v>
      </c>
      <c r="E347" s="27" t="s">
        <v>6997</v>
      </c>
      <c r="F347" s="53" t="s">
        <v>1659</v>
      </c>
      <c r="G347" s="53" t="s">
        <v>2642</v>
      </c>
      <c r="H347" s="53" t="s">
        <v>4477</v>
      </c>
    </row>
    <row r="348" spans="1:8">
      <c r="A348" s="27">
        <v>11660201</v>
      </c>
      <c r="B348" s="27">
        <v>1</v>
      </c>
      <c r="C348" s="27" t="s">
        <v>52</v>
      </c>
      <c r="D348" s="27"/>
      <c r="E348" s="27"/>
      <c r="F348" s="53" t="s">
        <v>1515</v>
      </c>
      <c r="G348" s="53"/>
      <c r="H348" s="53"/>
    </row>
    <row r="349" spans="1:8" ht="216.75">
      <c r="A349" s="27">
        <v>11660202</v>
      </c>
      <c r="B349" s="27">
        <v>1</v>
      </c>
      <c r="C349" s="27" t="s">
        <v>6912</v>
      </c>
      <c r="D349" s="27" t="s">
        <v>6913</v>
      </c>
      <c r="E349" s="27" t="s">
        <v>2643</v>
      </c>
      <c r="F349" s="53" t="s">
        <v>1647</v>
      </c>
      <c r="G349" s="53" t="s">
        <v>12346</v>
      </c>
      <c r="H349" s="53" t="s">
        <v>6998</v>
      </c>
    </row>
    <row r="350" spans="1:8" ht="51">
      <c r="A350" s="27">
        <v>11660203</v>
      </c>
      <c r="B350" s="27">
        <v>1</v>
      </c>
      <c r="C350" s="27" t="s">
        <v>2566</v>
      </c>
      <c r="D350" s="27" t="s">
        <v>12347</v>
      </c>
      <c r="E350" s="27" t="s">
        <v>6999</v>
      </c>
      <c r="F350" s="53" t="s">
        <v>12222</v>
      </c>
      <c r="G350" s="53" t="s">
        <v>1660</v>
      </c>
      <c r="H350" s="53" t="s">
        <v>7000</v>
      </c>
    </row>
    <row r="351" spans="1:8" ht="140.25">
      <c r="A351" s="27">
        <v>11660204</v>
      </c>
      <c r="B351" s="27">
        <v>1</v>
      </c>
      <c r="C351" s="27" t="s">
        <v>12348</v>
      </c>
      <c r="D351" s="27" t="s">
        <v>6916</v>
      </c>
      <c r="E351" s="27" t="s">
        <v>6380</v>
      </c>
      <c r="F351" s="53" t="s">
        <v>12349</v>
      </c>
      <c r="G351" s="53" t="s">
        <v>6918</v>
      </c>
      <c r="H351" s="53" t="s">
        <v>4478</v>
      </c>
    </row>
    <row r="352" spans="1:8">
      <c r="A352" s="27">
        <v>11660205</v>
      </c>
      <c r="B352" s="27">
        <v>1</v>
      </c>
      <c r="C352" s="27" t="s">
        <v>52</v>
      </c>
      <c r="D352" s="27"/>
      <c r="E352" s="27"/>
      <c r="F352" s="53" t="s">
        <v>1515</v>
      </c>
      <c r="G352" s="53"/>
      <c r="H352" s="53"/>
    </row>
    <row r="353" spans="1:8" ht="51">
      <c r="A353" s="27">
        <v>11660206</v>
      </c>
      <c r="B353" s="27">
        <v>1</v>
      </c>
      <c r="C353" s="27" t="s">
        <v>7001</v>
      </c>
      <c r="D353" s="27" t="s">
        <v>12350</v>
      </c>
      <c r="E353" s="27" t="s">
        <v>4479</v>
      </c>
      <c r="F353" s="53" t="s">
        <v>7002</v>
      </c>
      <c r="G353" s="53" t="s">
        <v>2567</v>
      </c>
      <c r="H353" s="53" t="s">
        <v>2644</v>
      </c>
    </row>
    <row r="354" spans="1:8" ht="76.5">
      <c r="A354" s="27">
        <v>11660207</v>
      </c>
      <c r="B354" s="27">
        <v>1</v>
      </c>
      <c r="C354" s="27" t="s">
        <v>12351</v>
      </c>
      <c r="D354" s="27" t="s">
        <v>12352</v>
      </c>
      <c r="E354" s="27" t="s">
        <v>6922</v>
      </c>
      <c r="F354" s="53" t="s">
        <v>12353</v>
      </c>
      <c r="G354" s="53" t="s">
        <v>4480</v>
      </c>
      <c r="H354" s="53" t="s">
        <v>4446</v>
      </c>
    </row>
    <row r="355" spans="1:8" ht="102">
      <c r="A355" s="27">
        <v>11660208</v>
      </c>
      <c r="B355" s="27">
        <v>1</v>
      </c>
      <c r="C355" s="27" t="s">
        <v>7003</v>
      </c>
      <c r="D355" s="27" t="s">
        <v>7004</v>
      </c>
      <c r="E355" s="27" t="s">
        <v>12354</v>
      </c>
      <c r="F355" s="53" t="s">
        <v>1708</v>
      </c>
      <c r="G355" s="53" t="s">
        <v>7005</v>
      </c>
      <c r="H355" s="53" t="s">
        <v>7006</v>
      </c>
    </row>
    <row r="356" spans="1:8">
      <c r="A356" s="27">
        <v>11660301</v>
      </c>
      <c r="B356" s="27">
        <v>1</v>
      </c>
      <c r="C356" s="27" t="s">
        <v>52</v>
      </c>
      <c r="D356" s="27"/>
      <c r="E356" s="27"/>
      <c r="F356" s="53" t="s">
        <v>11935</v>
      </c>
      <c r="G356" s="53"/>
      <c r="H356" s="53"/>
    </row>
    <row r="357" spans="1:8" ht="51">
      <c r="A357" s="27">
        <v>11660302</v>
      </c>
      <c r="B357" s="27">
        <v>1</v>
      </c>
      <c r="C357" s="27" t="s">
        <v>7007</v>
      </c>
      <c r="D357" s="27" t="s">
        <v>7008</v>
      </c>
      <c r="E357" s="27" t="s">
        <v>12355</v>
      </c>
      <c r="F357" s="53" t="s">
        <v>12356</v>
      </c>
      <c r="G357" s="53" t="s">
        <v>12357</v>
      </c>
      <c r="H357" s="53" t="s">
        <v>1665</v>
      </c>
    </row>
    <row r="358" spans="1:8" ht="89.25">
      <c r="A358" s="27">
        <v>11660303</v>
      </c>
      <c r="B358" s="27">
        <v>1</v>
      </c>
      <c r="C358" s="27" t="s">
        <v>2570</v>
      </c>
      <c r="D358" s="27" t="s">
        <v>2571</v>
      </c>
      <c r="E358" s="27" t="s">
        <v>7009</v>
      </c>
      <c r="F358" s="53" t="s">
        <v>1666</v>
      </c>
      <c r="G358" s="53" t="s">
        <v>12358</v>
      </c>
      <c r="H358" s="53" t="s">
        <v>4481</v>
      </c>
    </row>
    <row r="359" spans="1:8" ht="153">
      <c r="A359" s="27">
        <v>11660304</v>
      </c>
      <c r="B359" s="27">
        <v>1</v>
      </c>
      <c r="C359" s="27" t="s">
        <v>6924</v>
      </c>
      <c r="D359" s="27" t="s">
        <v>6925</v>
      </c>
      <c r="E359" s="27" t="s">
        <v>7010</v>
      </c>
      <c r="F359" s="53" t="s">
        <v>1667</v>
      </c>
      <c r="G359" s="53" t="s">
        <v>2645</v>
      </c>
      <c r="H359" s="53" t="s">
        <v>12359</v>
      </c>
    </row>
    <row r="360" spans="1:8">
      <c r="A360" s="27">
        <v>11660305</v>
      </c>
      <c r="B360" s="27">
        <v>1</v>
      </c>
      <c r="C360" s="27" t="s">
        <v>12360</v>
      </c>
      <c r="D360" s="27"/>
      <c r="E360" s="27"/>
      <c r="F360" s="53" t="s">
        <v>1515</v>
      </c>
      <c r="G360" s="53"/>
      <c r="H360" s="53"/>
    </row>
    <row r="361" spans="1:8" ht="63.75">
      <c r="A361" s="27">
        <v>11660306</v>
      </c>
      <c r="B361" s="27">
        <v>1</v>
      </c>
      <c r="C361" s="27" t="s">
        <v>12239</v>
      </c>
      <c r="D361" s="27" t="s">
        <v>12240</v>
      </c>
      <c r="E361" s="27" t="s">
        <v>7011</v>
      </c>
      <c r="F361" s="53" t="s">
        <v>12361</v>
      </c>
      <c r="G361" s="53" t="s">
        <v>2574</v>
      </c>
      <c r="H361" s="53" t="s">
        <v>7012</v>
      </c>
    </row>
    <row r="362" spans="1:8" ht="63.75">
      <c r="A362" s="27">
        <v>11660307</v>
      </c>
      <c r="B362" s="27">
        <v>1</v>
      </c>
      <c r="C362" s="27" t="s">
        <v>12362</v>
      </c>
      <c r="D362" s="27" t="s">
        <v>7013</v>
      </c>
      <c r="E362" s="27" t="s">
        <v>7014</v>
      </c>
      <c r="F362" s="53" t="s">
        <v>12363</v>
      </c>
      <c r="G362" s="53" t="s">
        <v>6381</v>
      </c>
      <c r="H362" s="53" t="s">
        <v>6382</v>
      </c>
    </row>
    <row r="363" spans="1:8" ht="191.25">
      <c r="A363" s="27">
        <v>11660308</v>
      </c>
      <c r="B363" s="27">
        <v>1</v>
      </c>
      <c r="C363" s="27" t="s">
        <v>887</v>
      </c>
      <c r="D363" s="27" t="s">
        <v>7015</v>
      </c>
      <c r="E363" s="27" t="s">
        <v>12364</v>
      </c>
      <c r="F363" s="53" t="s">
        <v>6928</v>
      </c>
      <c r="G363" s="53" t="s">
        <v>2576</v>
      </c>
      <c r="H363" s="53" t="s">
        <v>4482</v>
      </c>
    </row>
    <row r="364" spans="1:8">
      <c r="A364" s="27">
        <v>11660401</v>
      </c>
      <c r="B364" s="27">
        <v>1</v>
      </c>
      <c r="C364" s="27" t="s">
        <v>52</v>
      </c>
      <c r="D364" s="27"/>
      <c r="E364" s="27"/>
      <c r="F364" s="53" t="s">
        <v>1515</v>
      </c>
      <c r="G364" s="53"/>
      <c r="H364" s="53"/>
    </row>
    <row r="365" spans="1:8" ht="51">
      <c r="A365" s="27">
        <v>11660402</v>
      </c>
      <c r="B365" s="27">
        <v>1</v>
      </c>
      <c r="C365" s="27" t="s">
        <v>12365</v>
      </c>
      <c r="D365" s="27" t="s">
        <v>2577</v>
      </c>
      <c r="E365" s="27" t="s">
        <v>4449</v>
      </c>
      <c r="F365" s="53" t="s">
        <v>2578</v>
      </c>
      <c r="G365" s="53" t="s">
        <v>1668</v>
      </c>
      <c r="H365" s="53" t="s">
        <v>4450</v>
      </c>
    </row>
    <row r="366" spans="1:8" ht="51">
      <c r="A366" s="27">
        <v>11660403</v>
      </c>
      <c r="B366" s="27">
        <v>1</v>
      </c>
      <c r="C366" s="27" t="s">
        <v>12366</v>
      </c>
      <c r="D366" s="27" t="s">
        <v>6345</v>
      </c>
      <c r="E366" s="27" t="s">
        <v>4483</v>
      </c>
      <c r="F366" s="53" t="s">
        <v>1648</v>
      </c>
      <c r="G366" s="53" t="s">
        <v>1669</v>
      </c>
      <c r="H366" s="53" t="s">
        <v>4484</v>
      </c>
    </row>
    <row r="367" spans="1:8" ht="102">
      <c r="A367" s="27">
        <v>11660404</v>
      </c>
      <c r="B367" s="27">
        <v>1</v>
      </c>
      <c r="C367" s="27" t="s">
        <v>1670</v>
      </c>
      <c r="D367" s="27" t="s">
        <v>7016</v>
      </c>
      <c r="E367" s="27" t="s">
        <v>12367</v>
      </c>
      <c r="F367" s="53" t="s">
        <v>1671</v>
      </c>
      <c r="G367" s="53" t="s">
        <v>7017</v>
      </c>
      <c r="H367" s="53" t="s">
        <v>4485</v>
      </c>
    </row>
    <row r="368" spans="1:8">
      <c r="A368" s="27">
        <v>11660501</v>
      </c>
      <c r="B368" s="27">
        <v>1</v>
      </c>
      <c r="C368" s="27" t="s">
        <v>52</v>
      </c>
      <c r="D368" s="27"/>
      <c r="E368" s="27"/>
      <c r="F368" s="53" t="s">
        <v>1515</v>
      </c>
      <c r="G368" s="53"/>
      <c r="H368" s="53"/>
    </row>
    <row r="369" spans="1:8">
      <c r="A369" s="27">
        <v>11660502</v>
      </c>
      <c r="B369" s="27">
        <v>1</v>
      </c>
      <c r="C369" s="27" t="s">
        <v>12251</v>
      </c>
      <c r="D369" s="27"/>
      <c r="E369" s="27"/>
      <c r="F369" s="53" t="s">
        <v>2580</v>
      </c>
      <c r="G369" s="53"/>
      <c r="H369" s="53"/>
    </row>
    <row r="370" spans="1:8">
      <c r="A370" s="27">
        <v>11660503</v>
      </c>
      <c r="B370" s="27">
        <v>1</v>
      </c>
      <c r="C370" s="27" t="s">
        <v>12368</v>
      </c>
      <c r="D370" s="27"/>
      <c r="E370" s="27"/>
      <c r="F370" s="53" t="s">
        <v>12369</v>
      </c>
      <c r="G370" s="53"/>
      <c r="H370" s="53"/>
    </row>
    <row r="371" spans="1:8">
      <c r="A371" s="27">
        <v>11660504</v>
      </c>
      <c r="B371" s="27">
        <v>1</v>
      </c>
      <c r="C371" s="27" t="s">
        <v>12370</v>
      </c>
      <c r="D371" s="27"/>
      <c r="E371" s="27"/>
      <c r="F371" s="53" t="s">
        <v>2583</v>
      </c>
      <c r="G371" s="53"/>
      <c r="H371" s="53"/>
    </row>
    <row r="372" spans="1:8">
      <c r="A372" s="27">
        <v>11660601</v>
      </c>
      <c r="B372" s="27">
        <v>1</v>
      </c>
      <c r="C372" s="27" t="s">
        <v>52</v>
      </c>
      <c r="D372" s="27"/>
      <c r="E372" s="27"/>
      <c r="F372" s="53" t="s">
        <v>1515</v>
      </c>
      <c r="G372" s="53"/>
      <c r="H372" s="53"/>
    </row>
    <row r="373" spans="1:8">
      <c r="A373" s="27">
        <v>11660602</v>
      </c>
      <c r="B373" s="27">
        <v>1</v>
      </c>
      <c r="C373" s="27" t="s">
        <v>2584</v>
      </c>
      <c r="D373" s="27"/>
      <c r="E373" s="27"/>
      <c r="F373" s="53" t="s">
        <v>1672</v>
      </c>
      <c r="G373" s="53"/>
      <c r="H373" s="53"/>
    </row>
    <row r="374" spans="1:8">
      <c r="A374" s="27">
        <v>11660603</v>
      </c>
      <c r="B374" s="27">
        <v>1</v>
      </c>
      <c r="C374" s="27" t="s">
        <v>12255</v>
      </c>
      <c r="D374" s="27"/>
      <c r="E374" s="27"/>
      <c r="F374" s="53" t="s">
        <v>12371</v>
      </c>
      <c r="G374" s="53"/>
      <c r="H374" s="53"/>
    </row>
    <row r="375" spans="1:8">
      <c r="A375" s="27">
        <v>11660604</v>
      </c>
      <c r="B375" s="27">
        <v>1</v>
      </c>
      <c r="C375" s="27" t="s">
        <v>12372</v>
      </c>
      <c r="D375" s="27"/>
      <c r="E375" s="27"/>
      <c r="F375" s="53" t="s">
        <v>6941</v>
      </c>
      <c r="G375" s="53"/>
      <c r="H375" s="53"/>
    </row>
    <row r="376" spans="1:8">
      <c r="A376" s="27">
        <v>11660701</v>
      </c>
      <c r="B376" s="27">
        <v>1</v>
      </c>
      <c r="C376" s="27" t="s">
        <v>52</v>
      </c>
      <c r="D376" s="27"/>
      <c r="E376" s="27"/>
      <c r="F376" s="53" t="s">
        <v>1515</v>
      </c>
      <c r="G376" s="53"/>
      <c r="H376" s="53"/>
    </row>
    <row r="377" spans="1:8">
      <c r="A377" s="27">
        <v>11660702</v>
      </c>
      <c r="B377" s="27">
        <v>1</v>
      </c>
      <c r="C377" s="27" t="s">
        <v>6942</v>
      </c>
      <c r="D377" s="27"/>
      <c r="E377" s="27"/>
      <c r="F377" s="53" t="s">
        <v>2587</v>
      </c>
      <c r="G377" s="53"/>
      <c r="H377" s="53"/>
    </row>
    <row r="378" spans="1:8" ht="25.5">
      <c r="A378" s="27">
        <v>11660703</v>
      </c>
      <c r="B378" s="27">
        <v>1</v>
      </c>
      <c r="C378" s="27" t="s">
        <v>6944</v>
      </c>
      <c r="D378" s="27"/>
      <c r="E378" s="27"/>
      <c r="F378" s="53" t="s">
        <v>6947</v>
      </c>
      <c r="G378" s="53"/>
      <c r="H378" s="53"/>
    </row>
    <row r="379" spans="1:8">
      <c r="A379" s="27">
        <v>11660704</v>
      </c>
      <c r="B379" s="27">
        <v>1</v>
      </c>
      <c r="C379" s="27" t="s">
        <v>2590</v>
      </c>
      <c r="D379" s="27"/>
      <c r="E379" s="27"/>
      <c r="F379" s="53" t="s">
        <v>12373</v>
      </c>
      <c r="G379" s="53"/>
      <c r="H379" s="53"/>
    </row>
    <row r="380" spans="1:8">
      <c r="A380" s="27">
        <v>11660801</v>
      </c>
      <c r="B380" s="27">
        <v>1</v>
      </c>
      <c r="C380" s="27" t="s">
        <v>52</v>
      </c>
      <c r="D380" s="27"/>
      <c r="E380" s="27"/>
      <c r="F380" s="53" t="s">
        <v>11935</v>
      </c>
      <c r="G380" s="53"/>
      <c r="H380" s="53"/>
    </row>
    <row r="381" spans="1:8" ht="63.75">
      <c r="A381" s="27">
        <v>11660802</v>
      </c>
      <c r="B381" s="27">
        <v>1</v>
      </c>
      <c r="C381" s="27" t="s">
        <v>12366</v>
      </c>
      <c r="D381" s="27" t="s">
        <v>2591</v>
      </c>
      <c r="E381" s="27" t="s">
        <v>12374</v>
      </c>
      <c r="F381" s="53" t="s">
        <v>1648</v>
      </c>
      <c r="G381" s="53" t="s">
        <v>12375</v>
      </c>
      <c r="H381" s="53" t="s">
        <v>4486</v>
      </c>
    </row>
    <row r="382" spans="1:8" ht="63.75">
      <c r="A382" s="27">
        <v>11660803</v>
      </c>
      <c r="B382" s="27">
        <v>1</v>
      </c>
      <c r="C382" s="27" t="s">
        <v>2594</v>
      </c>
      <c r="D382" s="27" t="s">
        <v>2647</v>
      </c>
      <c r="E382" s="27"/>
      <c r="F382" s="53" t="s">
        <v>12376</v>
      </c>
      <c r="G382" s="53" t="s">
        <v>12377</v>
      </c>
      <c r="H382" s="53"/>
    </row>
    <row r="383" spans="1:8" ht="153">
      <c r="A383" s="27">
        <v>11660804</v>
      </c>
      <c r="B383" s="27">
        <v>1</v>
      </c>
      <c r="C383" s="27" t="s">
        <v>2597</v>
      </c>
      <c r="D383" s="27" t="s">
        <v>12378</v>
      </c>
      <c r="E383" s="27"/>
      <c r="F383" s="53" t="s">
        <v>12261</v>
      </c>
      <c r="G383" s="53" t="s">
        <v>1679</v>
      </c>
      <c r="H383" s="53"/>
    </row>
    <row r="384" spans="1:8" ht="153">
      <c r="A384" s="27">
        <v>11660805</v>
      </c>
      <c r="B384" s="27">
        <v>1</v>
      </c>
      <c r="C384" s="27" t="s">
        <v>2597</v>
      </c>
      <c r="D384" s="27" t="s">
        <v>1677</v>
      </c>
      <c r="E384" s="27"/>
      <c r="F384" s="53" t="s">
        <v>1678</v>
      </c>
      <c r="G384" s="53" t="s">
        <v>6383</v>
      </c>
      <c r="H384" s="53"/>
    </row>
    <row r="385" spans="1:8">
      <c r="A385" s="27">
        <v>11660901</v>
      </c>
      <c r="B385" s="27">
        <v>1</v>
      </c>
      <c r="C385" s="27" t="s">
        <v>52</v>
      </c>
      <c r="D385" s="27"/>
      <c r="E385" s="27"/>
      <c r="F385" s="53" t="s">
        <v>1515</v>
      </c>
      <c r="G385" s="53"/>
      <c r="H385" s="53"/>
    </row>
    <row r="386" spans="1:8" ht="63.75">
      <c r="A386" s="27">
        <v>11660902</v>
      </c>
      <c r="B386" s="27">
        <v>1</v>
      </c>
      <c r="C386" s="27" t="s">
        <v>2598</v>
      </c>
      <c r="D386" s="27" t="s">
        <v>2599</v>
      </c>
      <c r="E386" s="27" t="s">
        <v>4487</v>
      </c>
      <c r="F386" s="53" t="s">
        <v>12379</v>
      </c>
      <c r="G386" s="53" t="s">
        <v>2602</v>
      </c>
      <c r="H386" s="53" t="s">
        <v>6384</v>
      </c>
    </row>
    <row r="387" spans="1:8" ht="102">
      <c r="A387" s="27">
        <v>11660903</v>
      </c>
      <c r="B387" s="27">
        <v>1</v>
      </c>
      <c r="C387" s="27" t="s">
        <v>4454</v>
      </c>
      <c r="D387" s="27" t="s">
        <v>12265</v>
      </c>
      <c r="E387" s="27"/>
      <c r="F387" s="53" t="s">
        <v>4455</v>
      </c>
      <c r="G387" s="53" t="s">
        <v>12380</v>
      </c>
      <c r="H387" s="53"/>
    </row>
    <row r="388" spans="1:8" ht="63.75">
      <c r="A388" s="27">
        <v>11660904</v>
      </c>
      <c r="B388" s="27">
        <v>1</v>
      </c>
      <c r="C388" s="27" t="s">
        <v>1680</v>
      </c>
      <c r="D388" s="27" t="s">
        <v>1681</v>
      </c>
      <c r="E388" s="27" t="s">
        <v>1710</v>
      </c>
      <c r="F388" s="53" t="s">
        <v>2603</v>
      </c>
      <c r="G388" s="53" t="s">
        <v>12381</v>
      </c>
      <c r="H388" s="53" t="s">
        <v>4488</v>
      </c>
    </row>
    <row r="389" spans="1:8">
      <c r="A389" s="27">
        <v>11661101</v>
      </c>
      <c r="B389" s="27">
        <v>1</v>
      </c>
      <c r="C389" s="27" t="s">
        <v>52</v>
      </c>
      <c r="D389" s="27"/>
      <c r="E389" s="27"/>
      <c r="F389" s="53" t="s">
        <v>12382</v>
      </c>
      <c r="G389" s="53"/>
      <c r="H389" s="53"/>
    </row>
    <row r="390" spans="1:8" ht="216.75">
      <c r="A390" s="27">
        <v>11661102</v>
      </c>
      <c r="B390" s="27">
        <v>1</v>
      </c>
      <c r="C390" s="27" t="s">
        <v>6912</v>
      </c>
      <c r="D390" s="27" t="s">
        <v>7018</v>
      </c>
      <c r="E390" s="27" t="s">
        <v>12383</v>
      </c>
      <c r="F390" s="53" t="s">
        <v>12384</v>
      </c>
      <c r="G390" s="53" t="s">
        <v>7019</v>
      </c>
      <c r="H390" s="53" t="s">
        <v>6385</v>
      </c>
    </row>
    <row r="391" spans="1:8" ht="114.75">
      <c r="A391" s="27">
        <v>11661103</v>
      </c>
      <c r="B391" s="27">
        <v>1</v>
      </c>
      <c r="C391" s="27" t="s">
        <v>1682</v>
      </c>
      <c r="D391" s="27" t="s">
        <v>7020</v>
      </c>
      <c r="E391" s="27" t="s">
        <v>4489</v>
      </c>
      <c r="F391" s="53" t="s">
        <v>12385</v>
      </c>
      <c r="G391" s="53" t="s">
        <v>6386</v>
      </c>
      <c r="H391" s="53" t="s">
        <v>7021</v>
      </c>
    </row>
    <row r="392" spans="1:8" ht="153">
      <c r="A392" s="27">
        <v>11661104</v>
      </c>
      <c r="B392" s="27">
        <v>1</v>
      </c>
      <c r="C392" s="27" t="s">
        <v>6956</v>
      </c>
      <c r="D392" s="27" t="s">
        <v>2648</v>
      </c>
      <c r="E392" s="27" t="s">
        <v>12386</v>
      </c>
      <c r="F392" s="53" t="s">
        <v>12272</v>
      </c>
      <c r="G392" s="53" t="s">
        <v>12387</v>
      </c>
      <c r="H392" s="53" t="s">
        <v>7022</v>
      </c>
    </row>
    <row r="393" spans="1:8">
      <c r="A393" s="27">
        <v>11661201</v>
      </c>
      <c r="B393" s="27">
        <v>1</v>
      </c>
      <c r="C393" s="27" t="s">
        <v>11942</v>
      </c>
      <c r="D393" s="27"/>
      <c r="E393" s="27"/>
      <c r="F393" s="53" t="s">
        <v>11935</v>
      </c>
      <c r="G393" s="53"/>
      <c r="H393" s="53"/>
    </row>
    <row r="394" spans="1:8" ht="76.5">
      <c r="A394" s="27">
        <v>11661202</v>
      </c>
      <c r="B394" s="27">
        <v>1</v>
      </c>
      <c r="C394" s="27" t="s">
        <v>1685</v>
      </c>
      <c r="D394" s="27" t="s">
        <v>12273</v>
      </c>
      <c r="E394" s="27"/>
      <c r="F394" s="53" t="s">
        <v>6354</v>
      </c>
      <c r="G394" s="53" t="s">
        <v>2606</v>
      </c>
      <c r="H394" s="53"/>
    </row>
    <row r="395" spans="1:8" ht="63.75">
      <c r="A395" s="27">
        <v>11661203</v>
      </c>
      <c r="B395" s="27">
        <v>1</v>
      </c>
      <c r="C395" s="27" t="s">
        <v>2607</v>
      </c>
      <c r="D395" s="27" t="s">
        <v>1686</v>
      </c>
      <c r="E395" s="27" t="s">
        <v>12388</v>
      </c>
      <c r="F395" s="53" t="s">
        <v>12389</v>
      </c>
      <c r="G395" s="53" t="s">
        <v>2608</v>
      </c>
      <c r="H395" s="53" t="s">
        <v>12390</v>
      </c>
    </row>
    <row r="396" spans="1:8" ht="76.5">
      <c r="A396" s="27">
        <v>11661204</v>
      </c>
      <c r="B396" s="27">
        <v>1</v>
      </c>
      <c r="C396" s="27" t="s">
        <v>12391</v>
      </c>
      <c r="D396" s="27" t="s">
        <v>6959</v>
      </c>
      <c r="E396" s="27" t="s">
        <v>12392</v>
      </c>
      <c r="F396" s="53" t="s">
        <v>1687</v>
      </c>
      <c r="G396" s="53" t="s">
        <v>12393</v>
      </c>
      <c r="H396" s="53" t="s">
        <v>4490</v>
      </c>
    </row>
    <row r="397" spans="1:8">
      <c r="A397" s="27">
        <v>11661301</v>
      </c>
      <c r="B397" s="27">
        <v>1</v>
      </c>
      <c r="C397" s="27" t="s">
        <v>52</v>
      </c>
      <c r="D397" s="27"/>
      <c r="E397" s="27"/>
      <c r="F397" s="53" t="s">
        <v>1515</v>
      </c>
      <c r="G397" s="53"/>
      <c r="H397" s="53"/>
    </row>
    <row r="398" spans="1:8">
      <c r="A398" s="27">
        <v>11661302</v>
      </c>
      <c r="B398" s="27">
        <v>1</v>
      </c>
      <c r="C398" s="27" t="s">
        <v>1688</v>
      </c>
      <c r="D398" s="27"/>
      <c r="E398" s="27"/>
      <c r="F398" s="53" t="s">
        <v>12394</v>
      </c>
      <c r="G398" s="53"/>
      <c r="H398" s="53"/>
    </row>
    <row r="399" spans="1:8">
      <c r="A399" s="27">
        <v>11661303</v>
      </c>
      <c r="B399" s="27">
        <v>1</v>
      </c>
      <c r="C399" s="27" t="s">
        <v>4463</v>
      </c>
      <c r="D399" s="27"/>
      <c r="E399" s="27"/>
      <c r="F399" s="53" t="s">
        <v>1690</v>
      </c>
      <c r="G399" s="53"/>
      <c r="H399" s="53"/>
    </row>
    <row r="400" spans="1:8">
      <c r="A400" s="27">
        <v>11661304</v>
      </c>
      <c r="B400" s="27">
        <v>1</v>
      </c>
      <c r="C400" s="27" t="s">
        <v>1691</v>
      </c>
      <c r="D400" s="27"/>
      <c r="E400" s="27"/>
      <c r="F400" s="53" t="s">
        <v>12395</v>
      </c>
      <c r="G400" s="53"/>
      <c r="H400" s="53"/>
    </row>
    <row r="401" spans="1:8">
      <c r="A401" s="27">
        <v>11670101</v>
      </c>
      <c r="B401" s="27">
        <v>1</v>
      </c>
      <c r="C401" s="27" t="s">
        <v>52</v>
      </c>
      <c r="D401" s="27"/>
      <c r="E401" s="27"/>
      <c r="F401" s="53" t="s">
        <v>1515</v>
      </c>
      <c r="G401" s="53"/>
      <c r="H401" s="53"/>
    </row>
    <row r="402" spans="1:8" ht="89.25">
      <c r="A402" s="27">
        <v>11670102</v>
      </c>
      <c r="B402" s="27">
        <v>1</v>
      </c>
      <c r="C402" s="27" t="s">
        <v>60</v>
      </c>
      <c r="D402" s="27" t="s">
        <v>4442</v>
      </c>
      <c r="E402" s="27" t="s">
        <v>2558</v>
      </c>
      <c r="F402" s="53" t="s">
        <v>12396</v>
      </c>
      <c r="G402" s="53" t="s">
        <v>2559</v>
      </c>
      <c r="H402" s="53" t="s">
        <v>6900</v>
      </c>
    </row>
    <row r="403" spans="1:8" ht="102">
      <c r="A403" s="27">
        <v>11670103</v>
      </c>
      <c r="B403" s="27">
        <v>1</v>
      </c>
      <c r="C403" s="27" t="s">
        <v>123</v>
      </c>
      <c r="D403" s="27" t="s">
        <v>2560</v>
      </c>
      <c r="E403" s="27" t="s">
        <v>6901</v>
      </c>
      <c r="F403" s="53" t="s">
        <v>1603</v>
      </c>
      <c r="G403" s="53" t="s">
        <v>2561</v>
      </c>
      <c r="H403" s="53" t="s">
        <v>12397</v>
      </c>
    </row>
    <row r="404" spans="1:8">
      <c r="A404" s="27">
        <v>11670201</v>
      </c>
      <c r="B404" s="27">
        <v>1</v>
      </c>
      <c r="C404" s="27" t="s">
        <v>52</v>
      </c>
      <c r="D404" s="27"/>
      <c r="E404" s="27"/>
      <c r="F404" s="53" t="s">
        <v>1515</v>
      </c>
      <c r="G404" s="53"/>
      <c r="H404" s="53"/>
    </row>
    <row r="405" spans="1:8" ht="51">
      <c r="A405" s="27">
        <v>11670202</v>
      </c>
      <c r="B405" s="27">
        <v>1</v>
      </c>
      <c r="C405" s="27" t="s">
        <v>963</v>
      </c>
      <c r="D405" s="27" t="s">
        <v>7023</v>
      </c>
      <c r="E405" s="27" t="s">
        <v>6387</v>
      </c>
      <c r="F405" s="53" t="s">
        <v>1652</v>
      </c>
      <c r="G405" s="53" t="s">
        <v>12398</v>
      </c>
      <c r="H405" s="53" t="s">
        <v>6388</v>
      </c>
    </row>
    <row r="406" spans="1:8" ht="38.25">
      <c r="A406" s="27">
        <v>11670203</v>
      </c>
      <c r="B406" s="27">
        <v>1</v>
      </c>
      <c r="C406" s="27" t="s">
        <v>2563</v>
      </c>
      <c r="D406" s="27" t="s">
        <v>1653</v>
      </c>
      <c r="E406" s="27" t="s">
        <v>12399</v>
      </c>
      <c r="F406" s="53" t="s">
        <v>1655</v>
      </c>
      <c r="G406" s="53" t="s">
        <v>1656</v>
      </c>
      <c r="H406" s="53" t="s">
        <v>12400</v>
      </c>
    </row>
    <row r="407" spans="1:8" ht="38.25">
      <c r="A407" s="27">
        <v>11670204</v>
      </c>
      <c r="B407" s="27">
        <v>1</v>
      </c>
      <c r="C407" s="27" t="s">
        <v>2563</v>
      </c>
      <c r="D407" s="27" t="s">
        <v>1653</v>
      </c>
      <c r="E407" s="27" t="s">
        <v>1654</v>
      </c>
      <c r="F407" s="53" t="s">
        <v>1655</v>
      </c>
      <c r="G407" s="53" t="s">
        <v>1656</v>
      </c>
      <c r="H407" s="53" t="s">
        <v>6389</v>
      </c>
    </row>
    <row r="408" spans="1:8">
      <c r="A408" s="27">
        <v>11680101</v>
      </c>
      <c r="B408" s="27">
        <v>1</v>
      </c>
      <c r="C408" s="27" t="s">
        <v>11942</v>
      </c>
      <c r="D408" s="27"/>
      <c r="E408" s="27"/>
      <c r="F408" s="53" t="s">
        <v>11935</v>
      </c>
      <c r="G408" s="53"/>
      <c r="H408" s="53"/>
    </row>
    <row r="409" spans="1:8" ht="63.75">
      <c r="A409" s="27">
        <v>11680102</v>
      </c>
      <c r="B409" s="27">
        <v>1</v>
      </c>
      <c r="C409" s="27" t="s">
        <v>6886</v>
      </c>
      <c r="D409" s="27" t="s">
        <v>12401</v>
      </c>
      <c r="E409" s="27" t="s">
        <v>6390</v>
      </c>
      <c r="F409" s="53" t="s">
        <v>4439</v>
      </c>
      <c r="G409" s="53" t="s">
        <v>1646</v>
      </c>
      <c r="H409" s="53" t="s">
        <v>12402</v>
      </c>
    </row>
    <row r="410" spans="1:8">
      <c r="A410" s="27">
        <v>11680201</v>
      </c>
      <c r="B410" s="27">
        <v>1</v>
      </c>
      <c r="C410" s="27" t="s">
        <v>11942</v>
      </c>
      <c r="D410" s="27"/>
      <c r="E410" s="27"/>
      <c r="F410" s="53" t="s">
        <v>1515</v>
      </c>
      <c r="G410" s="53"/>
      <c r="H410" s="53"/>
    </row>
    <row r="411" spans="1:8" ht="229.5">
      <c r="A411" s="27">
        <v>11680202</v>
      </c>
      <c r="B411" s="27">
        <v>1</v>
      </c>
      <c r="C411" s="27" t="s">
        <v>6912</v>
      </c>
      <c r="D411" s="27" t="s">
        <v>12403</v>
      </c>
      <c r="E411" s="27"/>
      <c r="F411" s="53" t="s">
        <v>1647</v>
      </c>
      <c r="G411" s="53" t="s">
        <v>7024</v>
      </c>
      <c r="H411" s="53"/>
    </row>
    <row r="412" spans="1:8" ht="63.75">
      <c r="A412" s="27">
        <v>11680203</v>
      </c>
      <c r="B412" s="27">
        <v>1</v>
      </c>
      <c r="C412" s="27" t="s">
        <v>12246</v>
      </c>
      <c r="D412" s="27" t="s">
        <v>12404</v>
      </c>
      <c r="E412" s="27"/>
      <c r="F412" s="53" t="s">
        <v>1648</v>
      </c>
      <c r="G412" s="53" t="s">
        <v>12405</v>
      </c>
      <c r="H412" s="53"/>
    </row>
    <row r="413" spans="1:8">
      <c r="A413" s="27">
        <v>11680301</v>
      </c>
      <c r="B413" s="27">
        <v>1</v>
      </c>
      <c r="C413" s="27" t="s">
        <v>11942</v>
      </c>
      <c r="D413" s="27"/>
      <c r="E413" s="27"/>
      <c r="F413" s="53" t="s">
        <v>1515</v>
      </c>
      <c r="G413" s="53"/>
      <c r="H413" s="53"/>
    </row>
    <row r="414" spans="1:8" ht="63.75">
      <c r="A414" s="27">
        <v>11680302</v>
      </c>
      <c r="B414" s="27">
        <v>1</v>
      </c>
      <c r="C414" s="27" t="s">
        <v>12406</v>
      </c>
      <c r="D414" s="27" t="s">
        <v>7025</v>
      </c>
      <c r="E414" s="27" t="s">
        <v>4491</v>
      </c>
      <c r="F414" s="53" t="s">
        <v>1520</v>
      </c>
      <c r="G414" s="53" t="s">
        <v>1649</v>
      </c>
      <c r="H414" s="53" t="s">
        <v>4492</v>
      </c>
    </row>
    <row r="415" spans="1:8">
      <c r="A415" s="27">
        <v>11680401</v>
      </c>
      <c r="B415" s="27">
        <v>1</v>
      </c>
      <c r="C415" s="27" t="s">
        <v>12407</v>
      </c>
      <c r="D415" s="27"/>
      <c r="E415" s="27"/>
      <c r="F415" s="53" t="s">
        <v>1515</v>
      </c>
      <c r="G415" s="53"/>
      <c r="H415" s="53"/>
    </row>
    <row r="416" spans="1:8" ht="51">
      <c r="A416" s="27">
        <v>11680402</v>
      </c>
      <c r="B416" s="27">
        <v>1</v>
      </c>
      <c r="C416" s="27" t="s">
        <v>6887</v>
      </c>
      <c r="D416" s="27" t="s">
        <v>12201</v>
      </c>
      <c r="E416" s="27"/>
      <c r="F416" s="53" t="s">
        <v>4440</v>
      </c>
      <c r="G416" s="53" t="s">
        <v>4441</v>
      </c>
      <c r="H416" s="53"/>
    </row>
    <row r="417" spans="1:8" ht="76.5">
      <c r="A417" s="27">
        <v>11680403</v>
      </c>
      <c r="B417" s="27">
        <v>1</v>
      </c>
      <c r="C417" s="27" t="s">
        <v>961</v>
      </c>
      <c r="D417" s="27" t="s">
        <v>12408</v>
      </c>
      <c r="E417" s="27" t="s">
        <v>6391</v>
      </c>
      <c r="F417" s="53" t="s">
        <v>2556</v>
      </c>
      <c r="G417" s="53" t="s">
        <v>6898</v>
      </c>
      <c r="H417" s="53" t="s">
        <v>12409</v>
      </c>
    </row>
    <row r="418" spans="1:8" ht="89.25">
      <c r="A418" s="27">
        <v>11680404</v>
      </c>
      <c r="B418" s="27">
        <v>1</v>
      </c>
      <c r="C418" s="27" t="s">
        <v>7147</v>
      </c>
      <c r="D418" s="27" t="s">
        <v>7026</v>
      </c>
      <c r="E418" s="27"/>
      <c r="F418" s="53" t="s">
        <v>2557</v>
      </c>
      <c r="G418" s="53" t="s">
        <v>1650</v>
      </c>
      <c r="H418" s="53"/>
    </row>
    <row r="419" spans="1:8">
      <c r="A419" s="27">
        <v>11680501</v>
      </c>
      <c r="B419" s="27">
        <v>1</v>
      </c>
      <c r="C419" s="27" t="s">
        <v>11942</v>
      </c>
      <c r="D419" s="27"/>
      <c r="E419" s="27"/>
      <c r="F419" s="53" t="s">
        <v>11935</v>
      </c>
      <c r="G419" s="53"/>
      <c r="H419" s="53"/>
    </row>
    <row r="420" spans="1:8">
      <c r="A420" s="27">
        <v>11680502</v>
      </c>
      <c r="B420" s="27">
        <v>1</v>
      </c>
      <c r="C420" s="27" t="s">
        <v>12410</v>
      </c>
      <c r="D420" s="27"/>
      <c r="E420" s="27"/>
      <c r="F420" s="53" t="s">
        <v>12411</v>
      </c>
      <c r="G420" s="53"/>
      <c r="H420" s="53"/>
    </row>
    <row r="421" spans="1:8">
      <c r="A421" s="27">
        <v>11680601</v>
      </c>
      <c r="B421" s="27">
        <v>1</v>
      </c>
      <c r="C421" s="27" t="s">
        <v>11942</v>
      </c>
      <c r="D421" s="27"/>
      <c r="E421" s="27"/>
      <c r="F421" s="53" t="s">
        <v>1515</v>
      </c>
      <c r="G421" s="53"/>
      <c r="H421" s="53"/>
    </row>
    <row r="422" spans="1:8">
      <c r="A422" s="27">
        <v>11680602</v>
      </c>
      <c r="B422" s="27">
        <v>1</v>
      </c>
      <c r="C422" s="27" t="s">
        <v>12005</v>
      </c>
      <c r="D422" s="27"/>
      <c r="E422" s="27"/>
      <c r="F422" s="53" t="s">
        <v>12412</v>
      </c>
      <c r="G422" s="53"/>
      <c r="H422" s="53"/>
    </row>
    <row r="423" spans="1:8">
      <c r="A423" s="27">
        <v>11690101</v>
      </c>
      <c r="B423" s="27">
        <v>1</v>
      </c>
      <c r="C423" s="27" t="s">
        <v>11942</v>
      </c>
      <c r="D423" s="27"/>
      <c r="E423" s="27"/>
      <c r="F423" s="53" t="s">
        <v>1515</v>
      </c>
      <c r="G423" s="53"/>
      <c r="H423" s="53"/>
    </row>
    <row r="424" spans="1:8" ht="51">
      <c r="A424" s="27">
        <v>11690102</v>
      </c>
      <c r="B424" s="27">
        <v>1</v>
      </c>
      <c r="C424" s="27" t="s">
        <v>7027</v>
      </c>
      <c r="D424" s="27" t="s">
        <v>12190</v>
      </c>
      <c r="E424" s="27" t="s">
        <v>2554</v>
      </c>
      <c r="F424" s="53" t="s">
        <v>1644</v>
      </c>
      <c r="G424" s="53" t="s">
        <v>12413</v>
      </c>
      <c r="H424" s="53" t="s">
        <v>12414</v>
      </c>
    </row>
    <row r="425" spans="1:8" ht="127.5">
      <c r="A425" s="27">
        <v>11690103</v>
      </c>
      <c r="B425" s="27">
        <v>1</v>
      </c>
      <c r="C425" s="27" t="s">
        <v>12415</v>
      </c>
      <c r="D425" s="27" t="s">
        <v>12416</v>
      </c>
      <c r="E425" s="27" t="s">
        <v>7028</v>
      </c>
      <c r="F425" s="53" t="s">
        <v>12417</v>
      </c>
      <c r="G425" s="53" t="s">
        <v>1711</v>
      </c>
      <c r="H425" s="53" t="s">
        <v>7029</v>
      </c>
    </row>
    <row r="426" spans="1:8">
      <c r="A426" s="27">
        <v>11690201</v>
      </c>
      <c r="B426" s="27">
        <v>1</v>
      </c>
      <c r="C426" s="27" t="s">
        <v>11942</v>
      </c>
      <c r="D426" s="27"/>
      <c r="E426" s="27"/>
      <c r="F426" s="53" t="s">
        <v>11935</v>
      </c>
      <c r="G426" s="53"/>
      <c r="H426" s="53"/>
    </row>
    <row r="427" spans="1:8">
      <c r="A427" s="27">
        <v>11690202</v>
      </c>
      <c r="B427" s="27">
        <v>1</v>
      </c>
      <c r="C427" s="27" t="s">
        <v>12418</v>
      </c>
      <c r="D427" s="27"/>
      <c r="E427" s="27"/>
      <c r="F427" s="53" t="s">
        <v>1645</v>
      </c>
      <c r="G427" s="53"/>
      <c r="H427" s="53"/>
    </row>
    <row r="428" spans="1:8">
      <c r="A428" s="27">
        <v>11760101</v>
      </c>
      <c r="B428" s="27">
        <v>1</v>
      </c>
      <c r="C428" s="27" t="s">
        <v>52</v>
      </c>
      <c r="D428" s="27"/>
      <c r="E428" s="27"/>
      <c r="F428" s="53" t="s">
        <v>1515</v>
      </c>
      <c r="G428" s="53"/>
      <c r="H428" s="53"/>
    </row>
    <row r="429" spans="1:8" ht="25.5">
      <c r="A429" s="27">
        <v>11760102</v>
      </c>
      <c r="B429" s="27">
        <v>1</v>
      </c>
      <c r="C429" s="27" t="s">
        <v>2527</v>
      </c>
      <c r="D429" s="27" t="s">
        <v>7030</v>
      </c>
      <c r="E429" s="27" t="s">
        <v>12419</v>
      </c>
      <c r="F429" s="53" t="s">
        <v>2528</v>
      </c>
      <c r="G429" s="53" t="s">
        <v>7031</v>
      </c>
      <c r="H429" s="53" t="s">
        <v>12420</v>
      </c>
    </row>
    <row r="430" spans="1:8" ht="102">
      <c r="A430" s="27">
        <v>11760103</v>
      </c>
      <c r="B430" s="27">
        <v>1</v>
      </c>
      <c r="C430" s="27" t="s">
        <v>7218</v>
      </c>
      <c r="D430" s="27" t="s">
        <v>7032</v>
      </c>
      <c r="E430" s="27" t="s">
        <v>12421</v>
      </c>
      <c r="F430" s="53" t="s">
        <v>7033</v>
      </c>
      <c r="G430" s="53" t="s">
        <v>7034</v>
      </c>
      <c r="H430" s="53" t="s">
        <v>7035</v>
      </c>
    </row>
    <row r="431" spans="1:8">
      <c r="A431" s="27">
        <v>11760201</v>
      </c>
      <c r="B431" s="27">
        <v>1</v>
      </c>
      <c r="C431" s="27" t="s">
        <v>52</v>
      </c>
      <c r="D431" s="27"/>
      <c r="E431" s="27"/>
      <c r="F431" s="53" t="s">
        <v>1515</v>
      </c>
      <c r="G431" s="53"/>
      <c r="H431" s="53"/>
    </row>
    <row r="432" spans="1:8" ht="89.25">
      <c r="A432" s="27">
        <v>11760202</v>
      </c>
      <c r="B432" s="27">
        <v>1</v>
      </c>
      <c r="C432" s="27" t="s">
        <v>12130</v>
      </c>
      <c r="D432" s="27" t="s">
        <v>12422</v>
      </c>
      <c r="E432" s="27" t="s">
        <v>7036</v>
      </c>
      <c r="F432" s="53" t="s">
        <v>6842</v>
      </c>
      <c r="G432" s="53" t="s">
        <v>1614</v>
      </c>
      <c r="H432" s="53" t="s">
        <v>7037</v>
      </c>
    </row>
    <row r="433" spans="1:8" ht="89.25">
      <c r="A433" s="27">
        <v>11760203</v>
      </c>
      <c r="B433" s="27">
        <v>1</v>
      </c>
      <c r="C433" s="27" t="s">
        <v>885</v>
      </c>
      <c r="D433" s="27" t="s">
        <v>6843</v>
      </c>
      <c r="E433" s="27" t="s">
        <v>6392</v>
      </c>
      <c r="F433" s="53" t="s">
        <v>12423</v>
      </c>
      <c r="G433" s="53" t="s">
        <v>7038</v>
      </c>
      <c r="H433" s="53" t="s">
        <v>7039</v>
      </c>
    </row>
    <row r="434" spans="1:8" ht="89.25">
      <c r="A434" s="27">
        <v>11760204</v>
      </c>
      <c r="B434" s="27">
        <v>1</v>
      </c>
      <c r="C434" s="27" t="s">
        <v>2531</v>
      </c>
      <c r="D434" s="27" t="s">
        <v>7040</v>
      </c>
      <c r="E434" s="27" t="s">
        <v>4493</v>
      </c>
      <c r="F434" s="53" t="s">
        <v>2532</v>
      </c>
      <c r="G434" s="53" t="s">
        <v>6393</v>
      </c>
      <c r="H434" s="53" t="s">
        <v>4494</v>
      </c>
    </row>
    <row r="435" spans="1:8">
      <c r="A435" s="27">
        <v>11760301</v>
      </c>
      <c r="B435" s="27">
        <v>1</v>
      </c>
      <c r="C435" s="27" t="s">
        <v>52</v>
      </c>
      <c r="D435" s="27"/>
      <c r="E435" s="27"/>
      <c r="F435" s="53" t="s">
        <v>1515</v>
      </c>
      <c r="G435" s="53"/>
      <c r="H435" s="53"/>
    </row>
    <row r="436" spans="1:8" ht="51">
      <c r="A436" s="27">
        <v>11760302</v>
      </c>
      <c r="B436" s="27">
        <v>1</v>
      </c>
      <c r="C436" s="27" t="s">
        <v>1616</v>
      </c>
      <c r="D436" s="27" t="s">
        <v>1712</v>
      </c>
      <c r="E436" s="27" t="s">
        <v>4495</v>
      </c>
      <c r="F436" s="53" t="s">
        <v>12138</v>
      </c>
      <c r="G436" s="53" t="s">
        <v>6322</v>
      </c>
      <c r="H436" s="53" t="s">
        <v>6394</v>
      </c>
    </row>
    <row r="437" spans="1:8" ht="51">
      <c r="A437" s="27">
        <v>11760303</v>
      </c>
      <c r="B437" s="27">
        <v>1</v>
      </c>
      <c r="C437" s="27" t="s">
        <v>12140</v>
      </c>
      <c r="D437" s="27" t="s">
        <v>12424</v>
      </c>
      <c r="E437" s="27" t="s">
        <v>6846</v>
      </c>
      <c r="F437" s="53" t="s">
        <v>1619</v>
      </c>
      <c r="G437" s="53" t="s">
        <v>2533</v>
      </c>
      <c r="H437" s="53" t="s">
        <v>12425</v>
      </c>
    </row>
    <row r="438" spans="1:8" ht="153">
      <c r="A438" s="27">
        <v>11760304</v>
      </c>
      <c r="B438" s="27">
        <v>1</v>
      </c>
      <c r="C438" s="27" t="s">
        <v>12060</v>
      </c>
      <c r="D438" s="27" t="s">
        <v>4496</v>
      </c>
      <c r="E438" s="27" t="s">
        <v>12426</v>
      </c>
      <c r="F438" s="53" t="s">
        <v>1620</v>
      </c>
      <c r="G438" s="53" t="s">
        <v>4497</v>
      </c>
      <c r="H438" s="53" t="s">
        <v>6395</v>
      </c>
    </row>
    <row r="439" spans="1:8">
      <c r="A439" s="27">
        <v>11760401</v>
      </c>
      <c r="B439" s="27">
        <v>1</v>
      </c>
      <c r="C439" s="27" t="s">
        <v>52</v>
      </c>
      <c r="D439" s="27"/>
      <c r="E439" s="27"/>
      <c r="F439" s="53" t="s">
        <v>1515</v>
      </c>
      <c r="G439" s="53"/>
      <c r="H439" s="53"/>
    </row>
    <row r="440" spans="1:8" ht="51">
      <c r="A440" s="27">
        <v>11760402</v>
      </c>
      <c r="B440" s="27">
        <v>1</v>
      </c>
      <c r="C440" s="27" t="s">
        <v>1621</v>
      </c>
      <c r="D440" s="27" t="s">
        <v>12427</v>
      </c>
      <c r="E440" s="27" t="s">
        <v>12428</v>
      </c>
      <c r="F440" s="53" t="s">
        <v>12429</v>
      </c>
      <c r="G440" s="53" t="s">
        <v>12430</v>
      </c>
      <c r="H440" s="53" t="s">
        <v>2649</v>
      </c>
    </row>
    <row r="441" spans="1:8" ht="89.25">
      <c r="A441" s="27">
        <v>11760403</v>
      </c>
      <c r="B441" s="27">
        <v>1</v>
      </c>
      <c r="C441" s="27" t="s">
        <v>1623</v>
      </c>
      <c r="D441" s="27" t="s">
        <v>7041</v>
      </c>
      <c r="E441" s="27" t="s">
        <v>4498</v>
      </c>
      <c r="F441" s="53" t="s">
        <v>1624</v>
      </c>
      <c r="G441" s="53" t="s">
        <v>6396</v>
      </c>
      <c r="H441" s="53" t="s">
        <v>7042</v>
      </c>
    </row>
    <row r="442" spans="1:8">
      <c r="A442" s="27">
        <v>11760501</v>
      </c>
      <c r="B442" s="27">
        <v>1</v>
      </c>
      <c r="C442" s="27" t="s">
        <v>12407</v>
      </c>
      <c r="D442" s="27"/>
      <c r="E442" s="27"/>
      <c r="F442" s="53" t="s">
        <v>1515</v>
      </c>
      <c r="G442" s="53"/>
      <c r="H442" s="53"/>
    </row>
    <row r="443" spans="1:8" ht="102">
      <c r="A443" s="27">
        <v>11760502</v>
      </c>
      <c r="B443" s="27">
        <v>1</v>
      </c>
      <c r="C443" s="27" t="s">
        <v>6851</v>
      </c>
      <c r="D443" s="27" t="s">
        <v>12431</v>
      </c>
      <c r="E443" s="27" t="s">
        <v>2650</v>
      </c>
      <c r="F443" s="53" t="s">
        <v>1625</v>
      </c>
      <c r="G443" s="53" t="s">
        <v>12151</v>
      </c>
      <c r="H443" s="53" t="s">
        <v>12432</v>
      </c>
    </row>
    <row r="444" spans="1:8" ht="127.5">
      <c r="A444" s="27">
        <v>11760503</v>
      </c>
      <c r="B444" s="27">
        <v>1</v>
      </c>
      <c r="C444" s="27" t="s">
        <v>6397</v>
      </c>
      <c r="D444" s="27" t="s">
        <v>7043</v>
      </c>
      <c r="E444" s="27" t="s">
        <v>4499</v>
      </c>
      <c r="F444" s="53" t="s">
        <v>12433</v>
      </c>
      <c r="G444" s="53" t="s">
        <v>6398</v>
      </c>
      <c r="H444" s="53" t="s">
        <v>7044</v>
      </c>
    </row>
    <row r="445" spans="1:8" ht="102">
      <c r="A445" s="27">
        <v>11760504</v>
      </c>
      <c r="B445" s="27">
        <v>1</v>
      </c>
      <c r="C445" s="27" t="s">
        <v>12434</v>
      </c>
      <c r="D445" s="27" t="s">
        <v>2651</v>
      </c>
      <c r="E445" s="27" t="s">
        <v>7045</v>
      </c>
      <c r="F445" s="53" t="s">
        <v>1626</v>
      </c>
      <c r="G445" s="53" t="s">
        <v>12158</v>
      </c>
      <c r="H445" s="53" t="s">
        <v>1713</v>
      </c>
    </row>
    <row r="446" spans="1:8">
      <c r="A446" s="27">
        <v>11760601</v>
      </c>
      <c r="B446" s="27">
        <v>1</v>
      </c>
      <c r="C446" s="27" t="s">
        <v>11942</v>
      </c>
      <c r="D446" s="27"/>
      <c r="E446" s="27"/>
      <c r="F446" s="53" t="s">
        <v>1515</v>
      </c>
      <c r="G446" s="53"/>
      <c r="H446" s="53"/>
    </row>
    <row r="447" spans="1:8" ht="25.5">
      <c r="A447" s="27">
        <v>11760602</v>
      </c>
      <c r="B447" s="27">
        <v>1</v>
      </c>
      <c r="C447" s="27" t="s">
        <v>2536</v>
      </c>
      <c r="D447" s="27"/>
      <c r="E447" s="27"/>
      <c r="F447" s="53" t="s">
        <v>1627</v>
      </c>
      <c r="G447" s="53"/>
      <c r="H447" s="53"/>
    </row>
    <row r="448" spans="1:8">
      <c r="A448" s="27">
        <v>11760603</v>
      </c>
      <c r="B448" s="27">
        <v>1</v>
      </c>
      <c r="C448" s="27" t="s">
        <v>12435</v>
      </c>
      <c r="D448" s="27"/>
      <c r="E448" s="27"/>
      <c r="F448" s="53" t="s">
        <v>1628</v>
      </c>
      <c r="G448" s="53"/>
      <c r="H448" s="53"/>
    </row>
    <row r="449" spans="1:8">
      <c r="A449" s="27">
        <v>11760604</v>
      </c>
      <c r="B449" s="27">
        <v>1</v>
      </c>
      <c r="C449" s="27" t="s">
        <v>12161</v>
      </c>
      <c r="D449" s="27"/>
      <c r="E449" s="27"/>
      <c r="F449" s="53" t="s">
        <v>2537</v>
      </c>
      <c r="G449" s="53"/>
      <c r="H449" s="53"/>
    </row>
    <row r="450" spans="1:8">
      <c r="A450" s="27">
        <v>11760701</v>
      </c>
      <c r="B450" s="27">
        <v>1</v>
      </c>
      <c r="C450" s="27" t="s">
        <v>52</v>
      </c>
      <c r="D450" s="27"/>
      <c r="E450" s="27"/>
      <c r="F450" s="53" t="s">
        <v>11935</v>
      </c>
      <c r="G450" s="53"/>
      <c r="H450" s="53"/>
    </row>
    <row r="451" spans="1:8" ht="89.25">
      <c r="A451" s="27">
        <v>11760702</v>
      </c>
      <c r="B451" s="27">
        <v>1</v>
      </c>
      <c r="C451" s="27" t="s">
        <v>6856</v>
      </c>
      <c r="D451" s="27" t="s">
        <v>6399</v>
      </c>
      <c r="E451" s="27" t="s">
        <v>2652</v>
      </c>
      <c r="F451" s="53" t="s">
        <v>12436</v>
      </c>
      <c r="G451" s="53" t="s">
        <v>1630</v>
      </c>
      <c r="H451" s="53" t="s">
        <v>4500</v>
      </c>
    </row>
    <row r="452" spans="1:8" ht="51">
      <c r="A452" s="27">
        <v>11760703</v>
      </c>
      <c r="B452" s="27">
        <v>1</v>
      </c>
      <c r="C452" s="27" t="s">
        <v>12164</v>
      </c>
      <c r="D452" s="27" t="s">
        <v>7046</v>
      </c>
      <c r="E452" s="27" t="s">
        <v>7047</v>
      </c>
      <c r="F452" s="53" t="s">
        <v>1631</v>
      </c>
      <c r="G452" s="53" t="s">
        <v>6400</v>
      </c>
      <c r="H452" s="53" t="s">
        <v>7048</v>
      </c>
    </row>
    <row r="453" spans="1:8" ht="165.75">
      <c r="A453" s="27">
        <v>11760704</v>
      </c>
      <c r="B453" s="27">
        <v>1</v>
      </c>
      <c r="C453" s="27" t="s">
        <v>2538</v>
      </c>
      <c r="D453" s="27" t="s">
        <v>12437</v>
      </c>
      <c r="E453" s="27" t="s">
        <v>12438</v>
      </c>
      <c r="F453" s="53" t="s">
        <v>6858</v>
      </c>
      <c r="G453" s="53" t="s">
        <v>7049</v>
      </c>
      <c r="H453" s="53" t="s">
        <v>7050</v>
      </c>
    </row>
    <row r="454" spans="1:8">
      <c r="A454" s="27">
        <v>11760801</v>
      </c>
      <c r="B454" s="27">
        <v>1</v>
      </c>
      <c r="C454" s="27" t="s">
        <v>52</v>
      </c>
      <c r="D454" s="27"/>
      <c r="E454" s="27"/>
      <c r="F454" s="53" t="s">
        <v>11935</v>
      </c>
      <c r="G454" s="53"/>
      <c r="H454" s="53"/>
    </row>
    <row r="455" spans="1:8">
      <c r="A455" s="27">
        <v>11760802</v>
      </c>
      <c r="B455" s="27">
        <v>1</v>
      </c>
      <c r="C455" s="27" t="s">
        <v>6860</v>
      </c>
      <c r="D455" s="27"/>
      <c r="E455" s="27"/>
      <c r="F455" s="53" t="s">
        <v>12170</v>
      </c>
      <c r="G455" s="53"/>
      <c r="H455" s="53"/>
    </row>
    <row r="456" spans="1:8">
      <c r="A456" s="27">
        <v>11760803</v>
      </c>
      <c r="B456" s="27">
        <v>1</v>
      </c>
      <c r="C456" s="27" t="s">
        <v>7051</v>
      </c>
      <c r="D456" s="27"/>
      <c r="E456" s="27"/>
      <c r="F456" s="53" t="s">
        <v>12439</v>
      </c>
      <c r="G456" s="53"/>
      <c r="H456" s="53"/>
    </row>
    <row r="457" spans="1:8" ht="204">
      <c r="A457" s="27">
        <v>11760804</v>
      </c>
      <c r="B457" s="27">
        <v>1</v>
      </c>
      <c r="C457" s="27" t="s">
        <v>6864</v>
      </c>
      <c r="D457" s="27" t="s">
        <v>7052</v>
      </c>
      <c r="E457" s="27" t="s">
        <v>12440</v>
      </c>
      <c r="F457" s="53" t="s">
        <v>6327</v>
      </c>
      <c r="G457" s="53" t="s">
        <v>2541</v>
      </c>
      <c r="H457" s="53" t="s">
        <v>12441</v>
      </c>
    </row>
    <row r="458" spans="1:8">
      <c r="A458" s="27">
        <v>11760901</v>
      </c>
      <c r="B458" s="27">
        <v>1</v>
      </c>
      <c r="C458" s="27" t="s">
        <v>52</v>
      </c>
      <c r="D458" s="27"/>
      <c r="E458" s="27"/>
      <c r="F458" s="53" t="s">
        <v>1515</v>
      </c>
      <c r="G458" s="53"/>
      <c r="H458" s="53"/>
    </row>
    <row r="459" spans="1:8" ht="51">
      <c r="A459" s="27">
        <v>11760902</v>
      </c>
      <c r="B459" s="27">
        <v>1</v>
      </c>
      <c r="C459" s="27" t="s">
        <v>6328</v>
      </c>
      <c r="D459" s="27" t="s">
        <v>12442</v>
      </c>
      <c r="E459" s="27"/>
      <c r="F459" s="53" t="s">
        <v>2542</v>
      </c>
      <c r="G459" s="53" t="s">
        <v>12443</v>
      </c>
      <c r="H459" s="53"/>
    </row>
    <row r="460" spans="1:8" ht="51">
      <c r="A460" s="27">
        <v>11760903</v>
      </c>
      <c r="B460" s="27">
        <v>1</v>
      </c>
      <c r="C460" s="27" t="s">
        <v>2544</v>
      </c>
      <c r="D460" s="27" t="s">
        <v>6865</v>
      </c>
      <c r="E460" s="27"/>
      <c r="F460" s="53" t="s">
        <v>12444</v>
      </c>
      <c r="G460" s="53" t="s">
        <v>7053</v>
      </c>
      <c r="H460" s="53"/>
    </row>
    <row r="461" spans="1:8" ht="51">
      <c r="A461" s="27">
        <v>11760904</v>
      </c>
      <c r="B461" s="27">
        <v>1</v>
      </c>
      <c r="C461" s="27" t="s">
        <v>12445</v>
      </c>
      <c r="D461" s="27" t="s">
        <v>7054</v>
      </c>
      <c r="E461" s="27"/>
      <c r="F461" s="53" t="s">
        <v>2545</v>
      </c>
      <c r="G461" s="53" t="s">
        <v>4501</v>
      </c>
      <c r="H461" s="53"/>
    </row>
    <row r="462" spans="1:8">
      <c r="A462" s="27">
        <v>11761101</v>
      </c>
      <c r="B462" s="27">
        <v>1</v>
      </c>
      <c r="C462" s="27" t="s">
        <v>52</v>
      </c>
      <c r="D462" s="27"/>
      <c r="E462" s="27"/>
      <c r="F462" s="53" t="s">
        <v>1515</v>
      </c>
      <c r="G462" s="53"/>
      <c r="H462" s="53"/>
    </row>
    <row r="463" spans="1:8" ht="63.75">
      <c r="A463" s="27">
        <v>11761102</v>
      </c>
      <c r="B463" s="27">
        <v>1</v>
      </c>
      <c r="C463" s="27" t="s">
        <v>2546</v>
      </c>
      <c r="D463" s="27" t="s">
        <v>12446</v>
      </c>
      <c r="E463" s="27"/>
      <c r="F463" s="53" t="s">
        <v>4432</v>
      </c>
      <c r="G463" s="53" t="s">
        <v>4502</v>
      </c>
      <c r="H463" s="53"/>
    </row>
    <row r="464" spans="1:8" ht="76.5">
      <c r="A464" s="27">
        <v>11761103</v>
      </c>
      <c r="B464" s="27">
        <v>1</v>
      </c>
      <c r="C464" s="27" t="s">
        <v>1634</v>
      </c>
      <c r="D464" s="27" t="s">
        <v>12447</v>
      </c>
      <c r="E464" s="27"/>
      <c r="F464" s="53" t="s">
        <v>2548</v>
      </c>
      <c r="G464" s="53" t="s">
        <v>1714</v>
      </c>
      <c r="H464" s="53"/>
    </row>
    <row r="465" spans="1:8" ht="63.75">
      <c r="A465" s="27">
        <v>11761104</v>
      </c>
      <c r="B465" s="27">
        <v>1</v>
      </c>
      <c r="C465" s="27" t="s">
        <v>2549</v>
      </c>
      <c r="D465" s="27" t="s">
        <v>12448</v>
      </c>
      <c r="E465" s="27"/>
      <c r="F465" s="53" t="s">
        <v>12449</v>
      </c>
      <c r="G465" s="53" t="s">
        <v>7055</v>
      </c>
      <c r="H465" s="53"/>
    </row>
    <row r="466" spans="1:8">
      <c r="A466" s="27">
        <v>11761201</v>
      </c>
      <c r="B466" s="27">
        <v>1</v>
      </c>
      <c r="C466" s="27" t="s">
        <v>11942</v>
      </c>
      <c r="D466" s="27"/>
      <c r="E466" s="27"/>
      <c r="F466" s="53" t="s">
        <v>1515</v>
      </c>
      <c r="G466" s="53"/>
      <c r="H466" s="53"/>
    </row>
    <row r="467" spans="1:8" ht="51">
      <c r="A467" s="27">
        <v>11761202</v>
      </c>
      <c r="B467" s="27">
        <v>1</v>
      </c>
      <c r="C467" s="27" t="s">
        <v>12450</v>
      </c>
      <c r="D467" s="27" t="s">
        <v>6871</v>
      </c>
      <c r="E467" s="27" t="s">
        <v>7057</v>
      </c>
      <c r="F467" s="53" t="s">
        <v>12451</v>
      </c>
      <c r="G467" s="53" t="s">
        <v>12452</v>
      </c>
      <c r="H467" s="53" t="s">
        <v>7058</v>
      </c>
    </row>
    <row r="468" spans="1:8" ht="76.5">
      <c r="A468" s="27">
        <v>11761203</v>
      </c>
      <c r="B468" s="27">
        <v>1</v>
      </c>
      <c r="C468" s="27" t="s">
        <v>6873</v>
      </c>
      <c r="D468" s="27" t="s">
        <v>12187</v>
      </c>
      <c r="E468" s="27" t="s">
        <v>6874</v>
      </c>
      <c r="F468" s="53" t="s">
        <v>1638</v>
      </c>
      <c r="G468" s="53" t="s">
        <v>6875</v>
      </c>
      <c r="H468" s="53" t="s">
        <v>4503</v>
      </c>
    </row>
    <row r="469" spans="1:8" ht="76.5">
      <c r="A469" s="27">
        <v>11761204</v>
      </c>
      <c r="B469" s="27">
        <v>1</v>
      </c>
      <c r="C469" s="27" t="s">
        <v>7059</v>
      </c>
      <c r="D469" s="27" t="s">
        <v>1639</v>
      </c>
      <c r="E469" s="27" t="s">
        <v>2653</v>
      </c>
      <c r="F469" s="53" t="s">
        <v>12453</v>
      </c>
      <c r="G469" s="53" t="s">
        <v>1640</v>
      </c>
      <c r="H469" s="53" t="s">
        <v>12454</v>
      </c>
    </row>
    <row r="470" spans="1:8">
      <c r="A470" s="27">
        <v>11761401</v>
      </c>
      <c r="B470" s="27">
        <v>1</v>
      </c>
      <c r="C470" s="27" t="s">
        <v>52</v>
      </c>
      <c r="D470" s="27"/>
      <c r="E470" s="27"/>
      <c r="F470" s="53" t="s">
        <v>1515</v>
      </c>
      <c r="G470" s="53"/>
      <c r="H470" s="53"/>
    </row>
    <row r="471" spans="1:8" ht="102">
      <c r="A471" s="27">
        <v>11761402</v>
      </c>
      <c r="B471" s="27">
        <v>1</v>
      </c>
      <c r="C471" s="27" t="s">
        <v>69</v>
      </c>
      <c r="D471" s="27" t="s">
        <v>2552</v>
      </c>
      <c r="E471" s="27" t="s">
        <v>965</v>
      </c>
      <c r="F471" s="53" t="s">
        <v>1533</v>
      </c>
      <c r="G471" s="53" t="s">
        <v>6332</v>
      </c>
      <c r="H471" s="53" t="s">
        <v>12455</v>
      </c>
    </row>
    <row r="472" spans="1:8" ht="76.5">
      <c r="A472" s="27">
        <v>11761403</v>
      </c>
      <c r="B472" s="27">
        <v>1</v>
      </c>
      <c r="C472" s="27" t="s">
        <v>112</v>
      </c>
      <c r="D472" s="27" t="s">
        <v>6879</v>
      </c>
      <c r="E472" s="27" t="s">
        <v>966</v>
      </c>
      <c r="F472" s="53" t="s">
        <v>12456</v>
      </c>
      <c r="G472" s="53" t="s">
        <v>6401</v>
      </c>
      <c r="H472" s="53" t="s">
        <v>2654</v>
      </c>
    </row>
    <row r="473" spans="1:8" ht="76.5">
      <c r="A473" s="27">
        <v>11761403</v>
      </c>
      <c r="B473" s="27">
        <v>1</v>
      </c>
      <c r="C473" s="27" t="s">
        <v>112</v>
      </c>
      <c r="D473" s="27" t="s">
        <v>6879</v>
      </c>
      <c r="E473" s="27" t="s">
        <v>966</v>
      </c>
      <c r="F473" s="53" t="s">
        <v>1586</v>
      </c>
      <c r="G473" s="53" t="s">
        <v>12457</v>
      </c>
      <c r="H473" s="53" t="s">
        <v>2654</v>
      </c>
    </row>
    <row r="474" spans="1:8">
      <c r="A474" s="27">
        <v>11770301</v>
      </c>
      <c r="B474" s="27">
        <v>1</v>
      </c>
      <c r="C474" s="27" t="s">
        <v>52</v>
      </c>
      <c r="D474" s="27"/>
      <c r="E474" s="27"/>
      <c r="F474" s="53" t="s">
        <v>11935</v>
      </c>
      <c r="G474" s="53"/>
      <c r="H474" s="53"/>
    </row>
    <row r="475" spans="1:8" ht="51">
      <c r="A475" s="27">
        <v>11770302</v>
      </c>
      <c r="B475" s="27">
        <v>1</v>
      </c>
      <c r="C475" s="27" t="s">
        <v>6828</v>
      </c>
      <c r="D475" s="27" t="s">
        <v>12123</v>
      </c>
      <c r="E475" s="27" t="s">
        <v>12458</v>
      </c>
      <c r="F475" s="53" t="s">
        <v>2521</v>
      </c>
      <c r="G475" s="53" t="s">
        <v>1612</v>
      </c>
      <c r="H475" s="53" t="s">
        <v>4504</v>
      </c>
    </row>
    <row r="476" spans="1:8" ht="63.75">
      <c r="A476" s="27">
        <v>11770303</v>
      </c>
      <c r="B476" s="27">
        <v>1</v>
      </c>
      <c r="C476" s="27" t="s">
        <v>12459</v>
      </c>
      <c r="D476" s="27" t="s">
        <v>12460</v>
      </c>
      <c r="E476" s="27" t="s">
        <v>12461</v>
      </c>
      <c r="F476" s="53" t="s">
        <v>1613</v>
      </c>
      <c r="G476" s="53" t="s">
        <v>4505</v>
      </c>
      <c r="H476" s="53" t="s">
        <v>7060</v>
      </c>
    </row>
    <row r="477" spans="1:8">
      <c r="A477" s="27">
        <v>11770401</v>
      </c>
      <c r="B477" s="27">
        <v>1</v>
      </c>
      <c r="C477" s="27" t="s">
        <v>12462</v>
      </c>
      <c r="D477" s="27"/>
      <c r="E477" s="27"/>
      <c r="F477" s="53" t="s">
        <v>11935</v>
      </c>
      <c r="G477" s="53"/>
      <c r="H477" s="53"/>
    </row>
    <row r="478" spans="1:8" ht="38.25">
      <c r="A478" s="27">
        <v>11770402</v>
      </c>
      <c r="B478" s="27">
        <v>1</v>
      </c>
      <c r="C478" s="27" t="s">
        <v>12463</v>
      </c>
      <c r="D478" s="27" t="s">
        <v>2523</v>
      </c>
      <c r="E478" s="27" t="s">
        <v>889</v>
      </c>
      <c r="F478" s="53" t="s">
        <v>6402</v>
      </c>
      <c r="G478" s="53" t="s">
        <v>6834</v>
      </c>
      <c r="H478" s="53" t="s">
        <v>12464</v>
      </c>
    </row>
    <row r="479" spans="1:8" ht="38.25">
      <c r="A479" s="27">
        <v>11770403</v>
      </c>
      <c r="B479" s="27">
        <v>1</v>
      </c>
      <c r="C479" s="27" t="s">
        <v>2525</v>
      </c>
      <c r="D479" s="27" t="s">
        <v>7061</v>
      </c>
      <c r="E479" s="27" t="s">
        <v>7217</v>
      </c>
      <c r="F479" s="53" t="s">
        <v>12465</v>
      </c>
      <c r="G479" s="53" t="s">
        <v>7062</v>
      </c>
      <c r="H479" s="53" t="s">
        <v>12466</v>
      </c>
    </row>
    <row r="480" spans="1:8">
      <c r="A480" s="27">
        <v>11780101</v>
      </c>
      <c r="B480" s="27">
        <v>1</v>
      </c>
      <c r="C480" s="27" t="s">
        <v>52</v>
      </c>
      <c r="D480" s="27"/>
      <c r="E480" s="27"/>
      <c r="F480" s="53" t="s">
        <v>1515</v>
      </c>
      <c r="G480" s="53"/>
      <c r="H480" s="53"/>
    </row>
    <row r="481" spans="1:8" ht="63.75">
      <c r="A481" s="27">
        <v>11780102</v>
      </c>
      <c r="B481" s="27">
        <v>1</v>
      </c>
      <c r="C481" s="27" t="s">
        <v>6403</v>
      </c>
      <c r="D481" s="27" t="s">
        <v>7064</v>
      </c>
      <c r="E481" s="27" t="s">
        <v>7065</v>
      </c>
      <c r="F481" s="53" t="s">
        <v>7066</v>
      </c>
      <c r="G481" s="53" t="s">
        <v>1607</v>
      </c>
      <c r="H481" s="53" t="s">
        <v>7067</v>
      </c>
    </row>
    <row r="482" spans="1:8">
      <c r="A482" s="27">
        <v>11780201</v>
      </c>
      <c r="B482" s="27">
        <v>1</v>
      </c>
      <c r="C482" s="27" t="s">
        <v>52</v>
      </c>
      <c r="D482" s="27"/>
      <c r="E482" s="27"/>
      <c r="F482" s="53" t="s">
        <v>1515</v>
      </c>
      <c r="G482" s="53"/>
      <c r="H482" s="53"/>
    </row>
    <row r="483" spans="1:8" ht="51">
      <c r="A483" s="27">
        <v>11780202</v>
      </c>
      <c r="B483" s="27">
        <v>1</v>
      </c>
      <c r="C483" s="27" t="s">
        <v>12110</v>
      </c>
      <c r="D483" s="27" t="s">
        <v>6818</v>
      </c>
      <c r="E483" s="27" t="s">
        <v>126</v>
      </c>
      <c r="F483" s="53" t="s">
        <v>12396</v>
      </c>
      <c r="G483" s="53" t="s">
        <v>6819</v>
      </c>
      <c r="H483" s="53" t="s">
        <v>7068</v>
      </c>
    </row>
    <row r="484" spans="1:8">
      <c r="A484" s="27">
        <v>11780301</v>
      </c>
      <c r="B484" s="27">
        <v>1</v>
      </c>
      <c r="C484" s="27" t="s">
        <v>52</v>
      </c>
      <c r="D484" s="27"/>
      <c r="E484" s="27"/>
      <c r="F484" s="53" t="s">
        <v>1515</v>
      </c>
      <c r="G484" s="53"/>
      <c r="H484" s="53"/>
    </row>
    <row r="485" spans="1:8" ht="63.75">
      <c r="A485" s="27">
        <v>11780302</v>
      </c>
      <c r="B485" s="27">
        <v>1</v>
      </c>
      <c r="C485" s="27" t="s">
        <v>12114</v>
      </c>
      <c r="D485" s="27" t="s">
        <v>2517</v>
      </c>
      <c r="E485" s="27"/>
      <c r="F485" s="53" t="s">
        <v>12467</v>
      </c>
      <c r="G485" s="53" t="s">
        <v>1608</v>
      </c>
      <c r="H485" s="53"/>
    </row>
    <row r="486" spans="1:8" ht="89.25">
      <c r="A486" s="27">
        <v>11780303</v>
      </c>
      <c r="B486" s="27">
        <v>1</v>
      </c>
      <c r="C486" s="27" t="s">
        <v>127</v>
      </c>
      <c r="D486" s="27" t="s">
        <v>960</v>
      </c>
      <c r="E486" s="27"/>
      <c r="F486" s="53" t="s">
        <v>6822</v>
      </c>
      <c r="G486" s="53" t="s">
        <v>4424</v>
      </c>
      <c r="H486" s="53"/>
    </row>
    <row r="487" spans="1:8" ht="63.75">
      <c r="A487" s="27">
        <v>11780304</v>
      </c>
      <c r="B487" s="27">
        <v>1</v>
      </c>
      <c r="C487" s="27" t="s">
        <v>128</v>
      </c>
      <c r="D487" s="27" t="s">
        <v>12468</v>
      </c>
      <c r="E487" s="27" t="s">
        <v>12469</v>
      </c>
      <c r="F487" s="53" t="s">
        <v>12118</v>
      </c>
      <c r="G487" s="53" t="s">
        <v>7070</v>
      </c>
      <c r="H487" s="53" t="s">
        <v>4506</v>
      </c>
    </row>
    <row r="488" spans="1:8">
      <c r="A488" s="27">
        <v>11780305</v>
      </c>
      <c r="B488" s="27">
        <v>1</v>
      </c>
      <c r="C488" s="27" t="s">
        <v>882</v>
      </c>
      <c r="D488" s="27"/>
      <c r="E488" s="27"/>
      <c r="F488" s="53" t="s">
        <v>1549</v>
      </c>
      <c r="G488" s="53"/>
      <c r="H488" s="53"/>
    </row>
    <row r="489" spans="1:8">
      <c r="A489" s="27">
        <v>11780401</v>
      </c>
      <c r="B489" s="27">
        <v>1</v>
      </c>
      <c r="C489" s="27" t="s">
        <v>52</v>
      </c>
      <c r="D489" s="27"/>
      <c r="E489" s="27"/>
      <c r="F489" s="53" t="s">
        <v>11935</v>
      </c>
      <c r="G489" s="53"/>
      <c r="H489" s="53"/>
    </row>
    <row r="490" spans="1:8" ht="76.5">
      <c r="A490" s="27">
        <v>11780402</v>
      </c>
      <c r="B490" s="27">
        <v>1</v>
      </c>
      <c r="C490" s="27" t="s">
        <v>2519</v>
      </c>
      <c r="D490" s="27" t="s">
        <v>6313</v>
      </c>
      <c r="E490" s="27"/>
      <c r="F490" s="53" t="s">
        <v>6825</v>
      </c>
      <c r="G490" s="53" t="s">
        <v>1610</v>
      </c>
      <c r="H490" s="53"/>
    </row>
    <row r="491" spans="1:8" ht="76.5">
      <c r="A491" s="27">
        <v>11780403</v>
      </c>
      <c r="B491" s="27">
        <v>1</v>
      </c>
      <c r="C491" s="27" t="s">
        <v>7071</v>
      </c>
      <c r="D491" s="27" t="s">
        <v>6826</v>
      </c>
      <c r="E491" s="27"/>
      <c r="F491" s="53" t="s">
        <v>1611</v>
      </c>
      <c r="G491" s="53" t="s">
        <v>12470</v>
      </c>
      <c r="H491" s="53"/>
    </row>
    <row r="492" spans="1:8">
      <c r="A492" s="27">
        <v>11780501</v>
      </c>
      <c r="B492" s="27">
        <v>1</v>
      </c>
      <c r="C492" s="27" t="s">
        <v>52</v>
      </c>
      <c r="D492" s="27"/>
      <c r="E492" s="27"/>
      <c r="F492" s="53" t="s">
        <v>1515</v>
      </c>
      <c r="G492" s="53"/>
      <c r="H492" s="53"/>
    </row>
    <row r="493" spans="1:8">
      <c r="A493" s="27">
        <v>11780502</v>
      </c>
      <c r="B493" s="27">
        <v>1</v>
      </c>
      <c r="C493" s="27" t="s">
        <v>12471</v>
      </c>
      <c r="D493" s="27"/>
      <c r="E493" s="27"/>
      <c r="F493" s="53" t="s">
        <v>12472</v>
      </c>
      <c r="G493" s="53"/>
      <c r="H493" s="53"/>
    </row>
    <row r="494" spans="1:8">
      <c r="A494" s="27">
        <v>11790101</v>
      </c>
      <c r="B494" s="27">
        <v>1</v>
      </c>
      <c r="C494" s="27" t="s">
        <v>11942</v>
      </c>
      <c r="D494" s="27"/>
      <c r="E494" s="27"/>
      <c r="F494" s="53" t="s">
        <v>1515</v>
      </c>
      <c r="G494" s="53"/>
      <c r="H494" s="53"/>
    </row>
    <row r="495" spans="1:8" ht="51">
      <c r="A495" s="27">
        <v>11790102</v>
      </c>
      <c r="B495" s="27">
        <v>1</v>
      </c>
      <c r="C495" s="27" t="s">
        <v>884</v>
      </c>
      <c r="D495" s="27" t="s">
        <v>12473</v>
      </c>
      <c r="E495" s="27" t="s">
        <v>12474</v>
      </c>
      <c r="F495" s="53" t="s">
        <v>12475</v>
      </c>
      <c r="G495" s="53" t="s">
        <v>1602</v>
      </c>
      <c r="H495" s="53" t="s">
        <v>2655</v>
      </c>
    </row>
    <row r="496" spans="1:8" ht="102">
      <c r="A496" s="27">
        <v>11790103</v>
      </c>
      <c r="B496" s="27">
        <v>1</v>
      </c>
      <c r="C496" s="27" t="s">
        <v>123</v>
      </c>
      <c r="D496" s="27" t="s">
        <v>124</v>
      </c>
      <c r="E496" s="27"/>
      <c r="F496" s="53" t="s">
        <v>12476</v>
      </c>
      <c r="G496" s="53" t="s">
        <v>12477</v>
      </c>
      <c r="H496" s="53"/>
    </row>
    <row r="497" spans="1:8" ht="76.5">
      <c r="A497" s="27">
        <v>11790104</v>
      </c>
      <c r="B497" s="27">
        <v>1</v>
      </c>
      <c r="C497" s="27" t="s">
        <v>2514</v>
      </c>
      <c r="D497" s="27" t="s">
        <v>2515</v>
      </c>
      <c r="E497" s="27" t="s">
        <v>7073</v>
      </c>
      <c r="F497" s="53" t="s">
        <v>1605</v>
      </c>
      <c r="G497" s="53" t="s">
        <v>6813</v>
      </c>
      <c r="H497" s="53" t="s">
        <v>12478</v>
      </c>
    </row>
    <row r="498" spans="1:8">
      <c r="A498" s="27">
        <v>11790201</v>
      </c>
      <c r="B498" s="27">
        <v>1</v>
      </c>
      <c r="C498" s="27" t="s">
        <v>11942</v>
      </c>
      <c r="D498" s="27"/>
      <c r="E498" s="27"/>
      <c r="F498" s="53" t="s">
        <v>11935</v>
      </c>
      <c r="G498" s="53"/>
      <c r="H498" s="53"/>
    </row>
    <row r="499" spans="1:8">
      <c r="A499" s="27">
        <v>11790202</v>
      </c>
      <c r="B499" s="27">
        <v>1</v>
      </c>
      <c r="C499" s="27" t="s">
        <v>125</v>
      </c>
      <c r="D499" s="27"/>
      <c r="E499" s="27"/>
      <c r="F499" s="53" t="s">
        <v>12107</v>
      </c>
      <c r="G499" s="53"/>
      <c r="H499" s="53"/>
    </row>
    <row r="500" spans="1:8">
      <c r="A500" s="27">
        <v>11790301</v>
      </c>
      <c r="B500" s="27">
        <v>1</v>
      </c>
      <c r="C500" s="27" t="s">
        <v>11942</v>
      </c>
      <c r="D500" s="27"/>
      <c r="E500" s="27"/>
      <c r="F500" s="53" t="s">
        <v>11935</v>
      </c>
      <c r="G500" s="53"/>
      <c r="H500" s="53"/>
    </row>
    <row r="501" spans="1:8">
      <c r="A501" s="27">
        <v>11790302</v>
      </c>
      <c r="B501" s="27">
        <v>1</v>
      </c>
      <c r="C501" s="27" t="s">
        <v>12479</v>
      </c>
      <c r="D501" s="27"/>
      <c r="E501" s="27"/>
      <c r="F501" s="53" t="s">
        <v>1606</v>
      </c>
      <c r="G501" s="53"/>
      <c r="H501" s="53"/>
    </row>
    <row r="502" spans="1:8">
      <c r="A502" s="27">
        <v>11860101</v>
      </c>
      <c r="B502" s="27">
        <v>1</v>
      </c>
      <c r="C502" s="27" t="s">
        <v>11942</v>
      </c>
      <c r="D502" s="27"/>
      <c r="E502" s="27"/>
      <c r="F502" s="53" t="s">
        <v>1515</v>
      </c>
      <c r="G502" s="53"/>
      <c r="H502" s="53"/>
    </row>
    <row r="503" spans="1:8" ht="51">
      <c r="A503" s="27">
        <v>11860102</v>
      </c>
      <c r="B503" s="27">
        <v>1</v>
      </c>
      <c r="C503" s="27" t="s">
        <v>99</v>
      </c>
      <c r="D503" s="27" t="s">
        <v>12480</v>
      </c>
      <c r="E503" s="27" t="s">
        <v>6404</v>
      </c>
      <c r="F503" s="53" t="s">
        <v>1569</v>
      </c>
      <c r="G503" s="53" t="s">
        <v>12481</v>
      </c>
      <c r="H503" s="53" t="s">
        <v>1715</v>
      </c>
    </row>
    <row r="504" spans="1:8" ht="153">
      <c r="A504" s="27">
        <v>11860103</v>
      </c>
      <c r="B504" s="27">
        <v>1</v>
      </c>
      <c r="C504" s="27" t="s">
        <v>100</v>
      </c>
      <c r="D504" s="27" t="s">
        <v>2656</v>
      </c>
      <c r="E504" s="27" t="s">
        <v>7074</v>
      </c>
      <c r="F504" s="53" t="s">
        <v>12482</v>
      </c>
      <c r="G504" s="53" t="s">
        <v>7075</v>
      </c>
      <c r="H504" s="53" t="s">
        <v>7076</v>
      </c>
    </row>
    <row r="505" spans="1:8">
      <c r="A505" s="27">
        <v>11860201</v>
      </c>
      <c r="B505" s="27">
        <v>1</v>
      </c>
      <c r="C505" s="27" t="s">
        <v>52</v>
      </c>
      <c r="D505" s="27"/>
      <c r="E505" s="27"/>
      <c r="F505" s="53" t="s">
        <v>11935</v>
      </c>
      <c r="G505" s="53"/>
      <c r="H505" s="53"/>
    </row>
    <row r="506" spans="1:8" ht="51">
      <c r="A506" s="27">
        <v>11860202</v>
      </c>
      <c r="B506" s="27">
        <v>1</v>
      </c>
      <c r="C506" s="27" t="s">
        <v>12483</v>
      </c>
      <c r="D506" s="27" t="s">
        <v>2474</v>
      </c>
      <c r="E506" s="27" t="s">
        <v>12484</v>
      </c>
      <c r="F506" s="53" t="s">
        <v>12485</v>
      </c>
      <c r="G506" s="53" t="s">
        <v>12486</v>
      </c>
      <c r="H506" s="53" t="s">
        <v>4507</v>
      </c>
    </row>
    <row r="507" spans="1:8" ht="51">
      <c r="A507" s="27">
        <v>11860203</v>
      </c>
      <c r="B507" s="27">
        <v>1</v>
      </c>
      <c r="C507" s="27" t="s">
        <v>12044</v>
      </c>
      <c r="D507" s="27" t="s">
        <v>6779</v>
      </c>
      <c r="E507" s="27" t="s">
        <v>12487</v>
      </c>
      <c r="F507" s="53" t="s">
        <v>1572</v>
      </c>
      <c r="G507" s="53" t="s">
        <v>12488</v>
      </c>
      <c r="H507" s="53" t="s">
        <v>7077</v>
      </c>
    </row>
    <row r="508" spans="1:8" ht="76.5">
      <c r="A508" s="27">
        <v>11860204</v>
      </c>
      <c r="B508" s="27">
        <v>1</v>
      </c>
      <c r="C508" s="27" t="s">
        <v>12489</v>
      </c>
      <c r="D508" s="27" t="s">
        <v>956</v>
      </c>
      <c r="E508" s="27" t="s">
        <v>4508</v>
      </c>
      <c r="F508" s="53" t="s">
        <v>1573</v>
      </c>
      <c r="G508" s="53" t="s">
        <v>12490</v>
      </c>
      <c r="H508" s="53" t="s">
        <v>4509</v>
      </c>
    </row>
    <row r="509" spans="1:8">
      <c r="A509" s="27">
        <v>11860301</v>
      </c>
      <c r="B509" s="27">
        <v>1</v>
      </c>
      <c r="C509" s="27" t="s">
        <v>52</v>
      </c>
      <c r="D509" s="27"/>
      <c r="E509" s="27"/>
      <c r="F509" s="53" t="s">
        <v>1515</v>
      </c>
      <c r="G509" s="53"/>
      <c r="H509" s="53"/>
    </row>
    <row r="510" spans="1:8" ht="102">
      <c r="A510" s="27">
        <v>11860302</v>
      </c>
      <c r="B510" s="27">
        <v>1</v>
      </c>
      <c r="C510" s="27" t="s">
        <v>12491</v>
      </c>
      <c r="D510" s="27" t="s">
        <v>6781</v>
      </c>
      <c r="E510" s="27" t="s">
        <v>2657</v>
      </c>
      <c r="F510" s="53" t="s">
        <v>2478</v>
      </c>
      <c r="G510" s="53" t="s">
        <v>6782</v>
      </c>
      <c r="H510" s="53" t="s">
        <v>12492</v>
      </c>
    </row>
    <row r="511" spans="1:8" ht="63.75">
      <c r="A511" s="27">
        <v>11860303</v>
      </c>
      <c r="B511" s="27">
        <v>1</v>
      </c>
      <c r="C511" s="27" t="s">
        <v>6783</v>
      </c>
      <c r="D511" s="27" t="s">
        <v>12051</v>
      </c>
      <c r="E511" s="27" t="s">
        <v>2658</v>
      </c>
      <c r="F511" s="53" t="s">
        <v>1574</v>
      </c>
      <c r="G511" s="53" t="s">
        <v>1575</v>
      </c>
      <c r="H511" s="53" t="s">
        <v>7078</v>
      </c>
    </row>
    <row r="512" spans="1:8" ht="63.75">
      <c r="A512" s="27">
        <v>11860304</v>
      </c>
      <c r="B512" s="27">
        <v>1</v>
      </c>
      <c r="C512" s="27" t="s">
        <v>106</v>
      </c>
      <c r="D512" s="27" t="s">
        <v>6296</v>
      </c>
      <c r="E512" s="27" t="s">
        <v>7079</v>
      </c>
      <c r="F512" s="53" t="s">
        <v>12493</v>
      </c>
      <c r="G512" s="53" t="s">
        <v>2479</v>
      </c>
      <c r="H512" s="53" t="s">
        <v>4510</v>
      </c>
    </row>
    <row r="513" spans="1:8">
      <c r="A513" s="27">
        <v>11860401</v>
      </c>
      <c r="B513" s="27">
        <v>1</v>
      </c>
      <c r="C513" s="27" t="s">
        <v>52</v>
      </c>
      <c r="D513" s="27"/>
      <c r="E513" s="27"/>
      <c r="F513" s="53" t="s">
        <v>1515</v>
      </c>
      <c r="G513" s="53"/>
      <c r="H513" s="53"/>
    </row>
    <row r="514" spans="1:8" ht="51">
      <c r="A514" s="27">
        <v>11860402</v>
      </c>
      <c r="B514" s="27">
        <v>1</v>
      </c>
      <c r="C514" s="27" t="s">
        <v>107</v>
      </c>
      <c r="D514" s="27" t="s">
        <v>12494</v>
      </c>
      <c r="E514" s="27" t="s">
        <v>12495</v>
      </c>
      <c r="F514" s="53" t="s">
        <v>12058</v>
      </c>
      <c r="G514" s="53" t="s">
        <v>1577</v>
      </c>
      <c r="H514" s="53" t="s">
        <v>4511</v>
      </c>
    </row>
    <row r="515" spans="1:8" ht="153">
      <c r="A515" s="27">
        <v>11860403</v>
      </c>
      <c r="B515" s="27">
        <v>1</v>
      </c>
      <c r="C515" s="27" t="s">
        <v>2480</v>
      </c>
      <c r="D515" s="27" t="s">
        <v>883</v>
      </c>
      <c r="E515" s="27" t="s">
        <v>6405</v>
      </c>
      <c r="F515" s="53" t="s">
        <v>12496</v>
      </c>
      <c r="G515" s="53" t="s">
        <v>7080</v>
      </c>
      <c r="H515" s="53" t="s">
        <v>7081</v>
      </c>
    </row>
    <row r="516" spans="1:8">
      <c r="A516" s="27">
        <v>11860501</v>
      </c>
      <c r="B516" s="27">
        <v>1</v>
      </c>
      <c r="C516" s="27" t="s">
        <v>52</v>
      </c>
      <c r="D516" s="27"/>
      <c r="E516" s="27"/>
      <c r="F516" s="53" t="s">
        <v>11935</v>
      </c>
      <c r="G516" s="53"/>
      <c r="H516" s="53"/>
    </row>
    <row r="517" spans="1:8" ht="114.75">
      <c r="A517" s="27">
        <v>11860502</v>
      </c>
      <c r="B517" s="27">
        <v>1</v>
      </c>
      <c r="C517" s="27" t="s">
        <v>108</v>
      </c>
      <c r="D517" s="27" t="s">
        <v>6785</v>
      </c>
      <c r="E517" s="27" t="s">
        <v>2481</v>
      </c>
      <c r="F517" s="53" t="s">
        <v>6786</v>
      </c>
      <c r="G517" s="53" t="s">
        <v>12497</v>
      </c>
      <c r="H517" s="53" t="s">
        <v>1579</v>
      </c>
    </row>
    <row r="518" spans="1:8" ht="102">
      <c r="A518" s="27">
        <v>11860503</v>
      </c>
      <c r="B518" s="27">
        <v>1</v>
      </c>
      <c r="C518" s="27" t="s">
        <v>12066</v>
      </c>
      <c r="D518" s="27" t="s">
        <v>12067</v>
      </c>
      <c r="E518" s="27" t="s">
        <v>12498</v>
      </c>
      <c r="F518" s="53" t="s">
        <v>4412</v>
      </c>
      <c r="G518" s="53" t="s">
        <v>2484</v>
      </c>
      <c r="H518" s="53" t="s">
        <v>4512</v>
      </c>
    </row>
    <row r="519" spans="1:8" ht="51">
      <c r="A519" s="27">
        <v>11860504</v>
      </c>
      <c r="B519" s="27">
        <v>1</v>
      </c>
      <c r="C519" s="27" t="s">
        <v>109</v>
      </c>
      <c r="D519" s="27" t="s">
        <v>110</v>
      </c>
      <c r="E519" s="27" t="s">
        <v>6406</v>
      </c>
      <c r="F519" s="53" t="s">
        <v>1580</v>
      </c>
      <c r="G519" s="53" t="s">
        <v>12499</v>
      </c>
      <c r="H519" s="53" t="s">
        <v>4513</v>
      </c>
    </row>
    <row r="520" spans="1:8">
      <c r="A520" s="27">
        <v>11860505</v>
      </c>
      <c r="B520" s="27">
        <v>1</v>
      </c>
      <c r="C520" s="27" t="s">
        <v>11942</v>
      </c>
      <c r="D520" s="27"/>
      <c r="E520" s="27"/>
      <c r="F520" s="53" t="s">
        <v>1515</v>
      </c>
      <c r="G520" s="53"/>
      <c r="H520" s="53"/>
    </row>
    <row r="521" spans="1:8" ht="63.75">
      <c r="A521" s="27">
        <v>11860506</v>
      </c>
      <c r="B521" s="27">
        <v>1</v>
      </c>
      <c r="C521" s="27" t="s">
        <v>2486</v>
      </c>
      <c r="D521" s="27" t="s">
        <v>12071</v>
      </c>
      <c r="E521" s="27" t="s">
        <v>12500</v>
      </c>
      <c r="F521" s="53" t="s">
        <v>1582</v>
      </c>
      <c r="G521" s="53" t="s">
        <v>12501</v>
      </c>
      <c r="H521" s="53" t="s">
        <v>4514</v>
      </c>
    </row>
    <row r="522" spans="1:8" ht="51">
      <c r="A522" s="27">
        <v>11860507</v>
      </c>
      <c r="B522" s="27">
        <v>1</v>
      </c>
      <c r="C522" s="27" t="s">
        <v>2468</v>
      </c>
      <c r="D522" s="27" t="s">
        <v>6787</v>
      </c>
      <c r="E522" s="27" t="s">
        <v>6407</v>
      </c>
      <c r="F522" s="53" t="s">
        <v>1561</v>
      </c>
      <c r="G522" s="53" t="s">
        <v>2488</v>
      </c>
      <c r="H522" s="53" t="s">
        <v>2659</v>
      </c>
    </row>
    <row r="523" spans="1:8" ht="63.75">
      <c r="A523" s="27">
        <v>11860508</v>
      </c>
      <c r="B523" s="27">
        <v>1</v>
      </c>
      <c r="C523" s="27" t="s">
        <v>12502</v>
      </c>
      <c r="D523" s="27" t="s">
        <v>12074</v>
      </c>
      <c r="E523" s="27" t="s">
        <v>7082</v>
      </c>
      <c r="F523" s="53" t="s">
        <v>1584</v>
      </c>
      <c r="G523" s="53" t="s">
        <v>1585</v>
      </c>
      <c r="H523" s="53" t="s">
        <v>12503</v>
      </c>
    </row>
    <row r="524" spans="1:8">
      <c r="A524" s="27">
        <v>11860601</v>
      </c>
      <c r="B524" s="27">
        <v>1</v>
      </c>
      <c r="C524" s="27" t="s">
        <v>52</v>
      </c>
      <c r="D524" s="27"/>
      <c r="E524" s="27"/>
      <c r="F524" s="53" t="s">
        <v>1515</v>
      </c>
      <c r="G524" s="53"/>
      <c r="H524" s="53"/>
    </row>
    <row r="525" spans="1:8">
      <c r="A525" s="27">
        <v>11860602</v>
      </c>
      <c r="B525" s="27">
        <v>1</v>
      </c>
      <c r="C525" s="27" t="s">
        <v>4515</v>
      </c>
      <c r="D525" s="27"/>
      <c r="E525" s="27"/>
      <c r="F525" s="53" t="s">
        <v>2660</v>
      </c>
      <c r="G525" s="53"/>
      <c r="H525" s="53"/>
    </row>
    <row r="526" spans="1:8">
      <c r="A526" s="27">
        <v>11860603</v>
      </c>
      <c r="B526" s="27">
        <v>1</v>
      </c>
      <c r="C526" s="27" t="s">
        <v>12078</v>
      </c>
      <c r="D526" s="27"/>
      <c r="E526" s="27"/>
      <c r="F526" s="53" t="s">
        <v>1586</v>
      </c>
      <c r="G526" s="53"/>
      <c r="H526" s="53"/>
    </row>
    <row r="527" spans="1:8">
      <c r="A527" s="27">
        <v>11860604</v>
      </c>
      <c r="B527" s="27">
        <v>1</v>
      </c>
      <c r="C527" s="27" t="s">
        <v>2490</v>
      </c>
      <c r="D527" s="27"/>
      <c r="E527" s="27"/>
      <c r="F527" s="53" t="s">
        <v>6305</v>
      </c>
      <c r="G527" s="53"/>
      <c r="H527" s="53"/>
    </row>
    <row r="528" spans="1:8">
      <c r="A528" s="27">
        <v>11860701</v>
      </c>
      <c r="B528" s="27">
        <v>1</v>
      </c>
      <c r="C528" s="27" t="s">
        <v>52</v>
      </c>
      <c r="D528" s="27"/>
      <c r="E528" s="27"/>
      <c r="F528" s="53" t="s">
        <v>1515</v>
      </c>
      <c r="G528" s="53"/>
      <c r="H528" s="53"/>
    </row>
    <row r="529" spans="1:8" ht="51">
      <c r="A529" s="27">
        <v>11860702</v>
      </c>
      <c r="B529" s="27">
        <v>1</v>
      </c>
      <c r="C529" s="27" t="s">
        <v>113</v>
      </c>
      <c r="D529" s="27" t="s">
        <v>12504</v>
      </c>
      <c r="E529" s="27" t="s">
        <v>12505</v>
      </c>
      <c r="F529" s="53" t="s">
        <v>1587</v>
      </c>
      <c r="G529" s="53" t="s">
        <v>6306</v>
      </c>
      <c r="H529" s="53" t="s">
        <v>2661</v>
      </c>
    </row>
    <row r="530" spans="1:8" ht="63.75">
      <c r="A530" s="27">
        <v>11860703</v>
      </c>
      <c r="B530" s="27">
        <v>1</v>
      </c>
      <c r="C530" s="27" t="s">
        <v>12506</v>
      </c>
      <c r="D530" s="27" t="s">
        <v>12507</v>
      </c>
      <c r="E530" s="27"/>
      <c r="F530" s="53" t="s">
        <v>4415</v>
      </c>
      <c r="G530" s="53" t="s">
        <v>4416</v>
      </c>
      <c r="H530" s="53"/>
    </row>
    <row r="531" spans="1:8" ht="153">
      <c r="A531" s="27">
        <v>11860704</v>
      </c>
      <c r="B531" s="27">
        <v>1</v>
      </c>
      <c r="C531" s="27" t="s">
        <v>6408</v>
      </c>
      <c r="D531" s="27" t="s">
        <v>7083</v>
      </c>
      <c r="E531" s="27" t="s">
        <v>2662</v>
      </c>
      <c r="F531" s="53" t="s">
        <v>12508</v>
      </c>
      <c r="G531" s="53" t="s">
        <v>6793</v>
      </c>
      <c r="H531" s="53" t="s">
        <v>6794</v>
      </c>
    </row>
    <row r="532" spans="1:8">
      <c r="A532" s="27">
        <v>11860901</v>
      </c>
      <c r="B532" s="27">
        <v>1</v>
      </c>
      <c r="C532" s="27" t="s">
        <v>52</v>
      </c>
      <c r="D532" s="27"/>
      <c r="E532" s="27"/>
      <c r="F532" s="53" t="s">
        <v>1515</v>
      </c>
      <c r="G532" s="53"/>
      <c r="H532" s="53"/>
    </row>
    <row r="533" spans="1:8" ht="76.5">
      <c r="A533" s="27">
        <v>11860902</v>
      </c>
      <c r="B533" s="27">
        <v>1</v>
      </c>
      <c r="C533" s="27" t="s">
        <v>2493</v>
      </c>
      <c r="D533" s="27" t="s">
        <v>114</v>
      </c>
      <c r="E533" s="27" t="s">
        <v>12509</v>
      </c>
      <c r="F533" s="53" t="s">
        <v>2494</v>
      </c>
      <c r="G533" s="53" t="s">
        <v>6795</v>
      </c>
      <c r="H533" s="53" t="s">
        <v>2495</v>
      </c>
    </row>
    <row r="534" spans="1:8" ht="51">
      <c r="A534" s="27">
        <v>11860903</v>
      </c>
      <c r="B534" s="27">
        <v>1</v>
      </c>
      <c r="C534" s="27" t="s">
        <v>116</v>
      </c>
      <c r="D534" s="27" t="s">
        <v>6796</v>
      </c>
      <c r="E534" s="27" t="s">
        <v>12510</v>
      </c>
      <c r="F534" s="53" t="s">
        <v>1591</v>
      </c>
      <c r="G534" s="53" t="s">
        <v>2497</v>
      </c>
      <c r="H534" s="53" t="s">
        <v>1716</v>
      </c>
    </row>
    <row r="535" spans="1:8" ht="178.5">
      <c r="A535" s="27">
        <v>11860904</v>
      </c>
      <c r="B535" s="27">
        <v>1</v>
      </c>
      <c r="C535" s="27" t="s">
        <v>2499</v>
      </c>
      <c r="D535" s="27" t="s">
        <v>6409</v>
      </c>
      <c r="E535" s="27" t="s">
        <v>6410</v>
      </c>
      <c r="F535" s="53" t="s">
        <v>1592</v>
      </c>
      <c r="G535" s="53" t="s">
        <v>1593</v>
      </c>
      <c r="H535" s="53" t="s">
        <v>12511</v>
      </c>
    </row>
    <row r="536" spans="1:8">
      <c r="A536" s="27">
        <v>11861101</v>
      </c>
      <c r="B536" s="27">
        <v>1</v>
      </c>
      <c r="C536" s="27" t="s">
        <v>11942</v>
      </c>
      <c r="D536" s="27"/>
      <c r="E536" s="27"/>
      <c r="F536" s="53" t="s">
        <v>1515</v>
      </c>
      <c r="G536" s="53"/>
      <c r="H536" s="53"/>
    </row>
    <row r="537" spans="1:8">
      <c r="A537" s="27">
        <v>11861102</v>
      </c>
      <c r="B537" s="27">
        <v>1</v>
      </c>
      <c r="C537" s="27" t="s">
        <v>12512</v>
      </c>
      <c r="D537" s="27"/>
      <c r="E537" s="27"/>
      <c r="F537" s="53" t="s">
        <v>6797</v>
      </c>
      <c r="G537" s="53"/>
      <c r="H537" s="53"/>
    </row>
    <row r="538" spans="1:8" ht="25.5">
      <c r="A538" s="27">
        <v>11861103</v>
      </c>
      <c r="B538" s="27">
        <v>1</v>
      </c>
      <c r="C538" s="27" t="s">
        <v>6798</v>
      </c>
      <c r="D538" s="27"/>
      <c r="E538" s="27"/>
      <c r="F538" s="53" t="s">
        <v>1594</v>
      </c>
      <c r="G538" s="53"/>
      <c r="H538" s="53"/>
    </row>
    <row r="539" spans="1:8" ht="25.5">
      <c r="A539" s="27">
        <v>11861104</v>
      </c>
      <c r="B539" s="27">
        <v>1</v>
      </c>
      <c r="C539" s="27" t="s">
        <v>2502</v>
      </c>
      <c r="D539" s="27"/>
      <c r="E539" s="27"/>
      <c r="F539" s="53" t="s">
        <v>12513</v>
      </c>
      <c r="G539" s="53"/>
      <c r="H539" s="53"/>
    </row>
    <row r="540" spans="1:8">
      <c r="A540" s="27">
        <v>11861201</v>
      </c>
      <c r="B540" s="27">
        <v>1</v>
      </c>
      <c r="C540" s="27" t="s">
        <v>52</v>
      </c>
      <c r="D540" s="27"/>
      <c r="E540" s="27"/>
      <c r="F540" s="53" t="s">
        <v>11935</v>
      </c>
      <c r="G540" s="53"/>
      <c r="H540" s="53"/>
    </row>
    <row r="541" spans="1:8" ht="51">
      <c r="A541" s="27">
        <v>11861202</v>
      </c>
      <c r="B541" s="27">
        <v>1</v>
      </c>
      <c r="C541" s="27" t="s">
        <v>56</v>
      </c>
      <c r="D541" s="27" t="s">
        <v>12514</v>
      </c>
      <c r="E541" s="27" t="s">
        <v>6411</v>
      </c>
      <c r="F541" s="53" t="s">
        <v>12092</v>
      </c>
      <c r="G541" s="53" t="s">
        <v>12515</v>
      </c>
      <c r="H541" s="53" t="s">
        <v>2503</v>
      </c>
    </row>
    <row r="542" spans="1:8" ht="63.75">
      <c r="A542" s="27">
        <v>11861203</v>
      </c>
      <c r="B542" s="27">
        <v>1</v>
      </c>
      <c r="C542" s="27" t="s">
        <v>2504</v>
      </c>
      <c r="D542" s="27" t="s">
        <v>12093</v>
      </c>
      <c r="E542" s="27" t="s">
        <v>7084</v>
      </c>
      <c r="F542" s="53" t="s">
        <v>6804</v>
      </c>
      <c r="G542" s="53" t="s">
        <v>12516</v>
      </c>
      <c r="H542" s="53" t="s">
        <v>7085</v>
      </c>
    </row>
    <row r="543" spans="1:8" ht="89.25">
      <c r="A543" s="27">
        <v>11861204</v>
      </c>
      <c r="B543" s="27">
        <v>1</v>
      </c>
      <c r="C543" s="27" t="s">
        <v>117</v>
      </c>
      <c r="D543" s="27" t="s">
        <v>2505</v>
      </c>
      <c r="E543" s="27" t="s">
        <v>7086</v>
      </c>
      <c r="F543" s="53" t="s">
        <v>2506</v>
      </c>
      <c r="G543" s="53" t="s">
        <v>2507</v>
      </c>
      <c r="H543" s="53" t="s">
        <v>4517</v>
      </c>
    </row>
    <row r="544" spans="1:8">
      <c r="A544" s="27">
        <v>11861301</v>
      </c>
      <c r="B544" s="27">
        <v>1</v>
      </c>
      <c r="C544" s="27" t="s">
        <v>52</v>
      </c>
      <c r="D544" s="27"/>
      <c r="E544" s="27"/>
      <c r="F544" s="53" t="s">
        <v>1515</v>
      </c>
      <c r="G544" s="53"/>
      <c r="H544" s="53"/>
    </row>
    <row r="545" spans="1:8">
      <c r="A545" s="27">
        <v>11861302</v>
      </c>
      <c r="B545" s="27">
        <v>1</v>
      </c>
      <c r="C545" s="27" t="s">
        <v>118</v>
      </c>
      <c r="D545" s="27"/>
      <c r="E545" s="27"/>
      <c r="F545" s="53" t="s">
        <v>2509</v>
      </c>
      <c r="G545" s="53"/>
      <c r="H545" s="53"/>
    </row>
    <row r="546" spans="1:8">
      <c r="A546" s="27">
        <v>11861303</v>
      </c>
      <c r="B546" s="27">
        <v>1</v>
      </c>
      <c r="C546" s="27" t="s">
        <v>119</v>
      </c>
      <c r="D546" s="27"/>
      <c r="E546" s="27"/>
      <c r="F546" s="53" t="s">
        <v>12098</v>
      </c>
      <c r="G546" s="53"/>
      <c r="H546" s="53"/>
    </row>
    <row r="547" spans="1:8">
      <c r="A547" s="27">
        <v>11861304</v>
      </c>
      <c r="B547" s="27">
        <v>1</v>
      </c>
      <c r="C547" s="27" t="s">
        <v>12099</v>
      </c>
      <c r="D547" s="27"/>
      <c r="E547" s="27"/>
      <c r="F547" s="53" t="s">
        <v>1600</v>
      </c>
      <c r="G547" s="53"/>
      <c r="H547" s="53"/>
    </row>
    <row r="548" spans="1:8">
      <c r="A548" s="27">
        <v>11861305</v>
      </c>
      <c r="B548" s="27">
        <v>1</v>
      </c>
      <c r="C548" s="27" t="s">
        <v>119</v>
      </c>
      <c r="D548" s="27"/>
      <c r="E548" s="27"/>
      <c r="F548" s="53" t="s">
        <v>1599</v>
      </c>
      <c r="G548" s="53"/>
      <c r="H548" s="53"/>
    </row>
    <row r="549" spans="1:8" ht="51">
      <c r="A549" s="27">
        <v>11861306</v>
      </c>
      <c r="B549" s="27">
        <v>1</v>
      </c>
      <c r="C549" s="27" t="s">
        <v>12517</v>
      </c>
      <c r="D549" s="27" t="s">
        <v>135</v>
      </c>
      <c r="E549" s="27" t="s">
        <v>7087</v>
      </c>
      <c r="F549" s="53" t="s">
        <v>7088</v>
      </c>
      <c r="G549" s="53" t="s">
        <v>2664</v>
      </c>
      <c r="H549" s="53" t="s">
        <v>7089</v>
      </c>
    </row>
    <row r="550" spans="1:8">
      <c r="A550" s="27">
        <v>11861401</v>
      </c>
      <c r="B550" s="27">
        <v>1</v>
      </c>
      <c r="C550" s="27" t="s">
        <v>52</v>
      </c>
      <c r="D550" s="27"/>
      <c r="E550" s="27"/>
      <c r="F550" s="53" t="s">
        <v>12518</v>
      </c>
      <c r="G550" s="53"/>
      <c r="H550" s="53"/>
    </row>
    <row r="551" spans="1:8">
      <c r="A551" s="27">
        <v>11861402</v>
      </c>
      <c r="B551" s="27">
        <v>1</v>
      </c>
      <c r="C551" s="27" t="s">
        <v>120</v>
      </c>
      <c r="D551" s="27"/>
      <c r="E551" s="27"/>
      <c r="F551" s="53" t="s">
        <v>1601</v>
      </c>
      <c r="G551" s="53"/>
      <c r="H551" s="53"/>
    </row>
    <row r="552" spans="1:8">
      <c r="A552" s="27">
        <v>11861403</v>
      </c>
      <c r="B552" s="27">
        <v>1</v>
      </c>
      <c r="C552" s="27" t="s">
        <v>959</v>
      </c>
      <c r="D552" s="27"/>
      <c r="E552" s="27"/>
      <c r="F552" s="53" t="s">
        <v>6809</v>
      </c>
      <c r="G552" s="53"/>
      <c r="H552" s="53"/>
    </row>
    <row r="553" spans="1:8">
      <c r="A553" s="27">
        <v>11861404</v>
      </c>
      <c r="B553" s="27">
        <v>1</v>
      </c>
      <c r="C553" s="27" t="s">
        <v>121</v>
      </c>
      <c r="D553" s="27"/>
      <c r="E553" s="27"/>
      <c r="F553" s="53" t="s">
        <v>6810</v>
      </c>
      <c r="G553" s="53"/>
      <c r="H553" s="53"/>
    </row>
    <row r="554" spans="1:8">
      <c r="A554" s="27">
        <v>11870101</v>
      </c>
      <c r="B554" s="27">
        <v>1</v>
      </c>
      <c r="C554" s="27" t="s">
        <v>52</v>
      </c>
      <c r="D554" s="27"/>
      <c r="E554" s="27"/>
      <c r="F554" s="53" t="s">
        <v>11935</v>
      </c>
      <c r="G554" s="53"/>
      <c r="H554" s="53"/>
    </row>
    <row r="555" spans="1:8" ht="76.5">
      <c r="A555" s="27">
        <v>11870102</v>
      </c>
      <c r="B555" s="27">
        <v>1</v>
      </c>
      <c r="C555" s="27" t="s">
        <v>57</v>
      </c>
      <c r="D555" s="27" t="s">
        <v>12519</v>
      </c>
      <c r="E555" s="27"/>
      <c r="F555" s="53" t="s">
        <v>1520</v>
      </c>
      <c r="G555" s="53" t="s">
        <v>7090</v>
      </c>
      <c r="H555" s="53"/>
    </row>
    <row r="556" spans="1:8" ht="76.5">
      <c r="A556" s="27">
        <v>11870103</v>
      </c>
      <c r="B556" s="27">
        <v>1</v>
      </c>
      <c r="C556" s="27" t="s">
        <v>65</v>
      </c>
      <c r="D556" s="27" t="s">
        <v>96</v>
      </c>
      <c r="E556" s="27" t="s">
        <v>7091</v>
      </c>
      <c r="F556" s="53" t="s">
        <v>2431</v>
      </c>
      <c r="G556" s="53" t="s">
        <v>12520</v>
      </c>
      <c r="H556" s="53" t="s">
        <v>12521</v>
      </c>
    </row>
    <row r="557" spans="1:8">
      <c r="A557" s="27">
        <v>11870201</v>
      </c>
      <c r="B557" s="27">
        <v>1</v>
      </c>
      <c r="C557" s="27" t="s">
        <v>52</v>
      </c>
      <c r="D557" s="27"/>
      <c r="E557" s="27"/>
      <c r="F557" s="53" t="s">
        <v>11935</v>
      </c>
      <c r="G557" s="53"/>
      <c r="H557" s="53"/>
    </row>
    <row r="558" spans="1:8" ht="25.5">
      <c r="A558" s="27">
        <v>11870202</v>
      </c>
      <c r="B558" s="27">
        <v>1</v>
      </c>
      <c r="C558" s="27" t="s">
        <v>12522</v>
      </c>
      <c r="D558" s="27"/>
      <c r="E558" s="27"/>
      <c r="F558" s="53" t="s">
        <v>1563</v>
      </c>
      <c r="G558" s="53"/>
      <c r="H558" s="53"/>
    </row>
    <row r="559" spans="1:8">
      <c r="A559" s="27">
        <v>11870203</v>
      </c>
      <c r="B559" s="27">
        <v>1</v>
      </c>
      <c r="C559" s="27" t="s">
        <v>2471</v>
      </c>
      <c r="D559" s="27"/>
      <c r="E559" s="27"/>
      <c r="F559" s="53" t="s">
        <v>1564</v>
      </c>
      <c r="G559" s="53"/>
      <c r="H559" s="53"/>
    </row>
    <row r="560" spans="1:8">
      <c r="A560" s="27">
        <v>11870401</v>
      </c>
      <c r="B560" s="27">
        <v>1</v>
      </c>
      <c r="C560" s="27" t="s">
        <v>52</v>
      </c>
      <c r="D560" s="27"/>
      <c r="E560" s="27"/>
      <c r="F560" s="53" t="s">
        <v>1515</v>
      </c>
      <c r="G560" s="53"/>
      <c r="H560" s="53"/>
    </row>
    <row r="561" spans="1:8" ht="38.25">
      <c r="A561" s="27">
        <v>11870402</v>
      </c>
      <c r="B561" s="27">
        <v>1</v>
      </c>
      <c r="C561" s="27" t="s">
        <v>2472</v>
      </c>
      <c r="D561" s="27" t="s">
        <v>98</v>
      </c>
      <c r="E561" s="27" t="s">
        <v>12523</v>
      </c>
      <c r="F561" s="53" t="s">
        <v>12524</v>
      </c>
      <c r="G561" s="53" t="s">
        <v>1566</v>
      </c>
      <c r="H561" s="53" t="s">
        <v>4518</v>
      </c>
    </row>
    <row r="562" spans="1:8" ht="51">
      <c r="A562" s="27">
        <v>11870403</v>
      </c>
      <c r="B562" s="27">
        <v>1</v>
      </c>
      <c r="C562" s="27" t="s">
        <v>6774</v>
      </c>
      <c r="D562" s="27" t="s">
        <v>4409</v>
      </c>
      <c r="E562" s="27" t="s">
        <v>4519</v>
      </c>
      <c r="F562" s="53" t="s">
        <v>1567</v>
      </c>
      <c r="G562" s="53" t="s">
        <v>1568</v>
      </c>
      <c r="H562" s="53" t="s">
        <v>7092</v>
      </c>
    </row>
    <row r="563" spans="1:8">
      <c r="A563" s="27">
        <v>11880101</v>
      </c>
      <c r="B563" s="27">
        <v>1</v>
      </c>
      <c r="C563" s="27" t="s">
        <v>52</v>
      </c>
      <c r="D563" s="27"/>
      <c r="E563" s="27"/>
      <c r="F563" s="53" t="s">
        <v>1515</v>
      </c>
      <c r="G563" s="53"/>
      <c r="H563" s="53"/>
    </row>
    <row r="564" spans="1:8">
      <c r="A564" s="27">
        <v>11880102</v>
      </c>
      <c r="B564" s="27">
        <v>1</v>
      </c>
      <c r="C564" s="27" t="s">
        <v>87</v>
      </c>
      <c r="D564" s="27"/>
      <c r="E564" s="27"/>
      <c r="F564" s="53" t="s">
        <v>1556</v>
      </c>
      <c r="G564" s="53"/>
      <c r="H564" s="53"/>
    </row>
    <row r="565" spans="1:8">
      <c r="A565" s="27">
        <v>11880201</v>
      </c>
      <c r="B565" s="27">
        <v>1</v>
      </c>
      <c r="C565" s="27" t="s">
        <v>52</v>
      </c>
      <c r="D565" s="27"/>
      <c r="E565" s="27"/>
      <c r="F565" s="53" t="s">
        <v>1515</v>
      </c>
      <c r="G565" s="53"/>
      <c r="H565" s="53"/>
    </row>
    <row r="566" spans="1:8" ht="63.75">
      <c r="A566" s="27">
        <v>11880202</v>
      </c>
      <c r="B566" s="27">
        <v>1</v>
      </c>
      <c r="C566" s="27" t="s">
        <v>88</v>
      </c>
      <c r="D566" s="27" t="s">
        <v>6290</v>
      </c>
      <c r="E566" s="27" t="s">
        <v>7093</v>
      </c>
      <c r="F566" s="53" t="s">
        <v>1557</v>
      </c>
      <c r="G566" s="53" t="s">
        <v>12525</v>
      </c>
      <c r="H566" s="53" t="s">
        <v>7094</v>
      </c>
    </row>
    <row r="567" spans="1:8" ht="114.75">
      <c r="A567" s="27">
        <v>11880203</v>
      </c>
      <c r="B567" s="27">
        <v>1</v>
      </c>
      <c r="C567" s="27" t="s">
        <v>89</v>
      </c>
      <c r="D567" s="27" t="s">
        <v>12526</v>
      </c>
      <c r="E567" s="27" t="s">
        <v>6412</v>
      </c>
      <c r="F567" s="53" t="s">
        <v>1558</v>
      </c>
      <c r="G567" s="53" t="s">
        <v>4520</v>
      </c>
      <c r="H567" s="53" t="s">
        <v>6413</v>
      </c>
    </row>
    <row r="568" spans="1:8" ht="76.5">
      <c r="A568" s="27">
        <v>11880204</v>
      </c>
      <c r="B568" s="27">
        <v>1</v>
      </c>
      <c r="C568" s="27" t="s">
        <v>12527</v>
      </c>
      <c r="D568" s="27" t="s">
        <v>12528</v>
      </c>
      <c r="E568" s="27" t="s">
        <v>91</v>
      </c>
      <c r="F568" s="53" t="s">
        <v>12529</v>
      </c>
      <c r="G568" s="53" t="s">
        <v>12530</v>
      </c>
      <c r="H568" s="53" t="s">
        <v>6414</v>
      </c>
    </row>
    <row r="569" spans="1:8">
      <c r="A569" s="27">
        <v>11880301</v>
      </c>
      <c r="B569" s="27">
        <v>1</v>
      </c>
      <c r="C569" s="27" t="s">
        <v>12462</v>
      </c>
      <c r="D569" s="27"/>
      <c r="E569" s="27"/>
      <c r="F569" s="53" t="s">
        <v>1515</v>
      </c>
      <c r="G569" s="53"/>
      <c r="H569" s="53"/>
    </row>
    <row r="570" spans="1:8">
      <c r="A570" s="27">
        <v>11880302</v>
      </c>
      <c r="B570" s="27">
        <v>1</v>
      </c>
      <c r="C570" s="27" t="s">
        <v>2468</v>
      </c>
      <c r="D570" s="27"/>
      <c r="E570" s="27"/>
      <c r="F570" s="53" t="s">
        <v>12072</v>
      </c>
      <c r="G570" s="53"/>
      <c r="H570" s="53"/>
    </row>
    <row r="571" spans="1:8">
      <c r="A571" s="27">
        <v>11880401</v>
      </c>
      <c r="B571" s="27">
        <v>1</v>
      </c>
      <c r="C571" s="27" t="s">
        <v>52</v>
      </c>
      <c r="D571" s="27"/>
      <c r="E571" s="27"/>
      <c r="F571" s="53" t="s">
        <v>1515</v>
      </c>
      <c r="G571" s="53"/>
      <c r="H571" s="53"/>
    </row>
    <row r="572" spans="1:8" ht="51">
      <c r="A572" s="27">
        <v>11880402</v>
      </c>
      <c r="B572" s="27">
        <v>1</v>
      </c>
      <c r="C572" s="27" t="s">
        <v>58</v>
      </c>
      <c r="D572" s="27" t="s">
        <v>92</v>
      </c>
      <c r="E572" s="27" t="s">
        <v>4521</v>
      </c>
      <c r="F572" s="53" t="s">
        <v>1522</v>
      </c>
      <c r="G572" s="53" t="s">
        <v>1562</v>
      </c>
      <c r="H572" s="53" t="s">
        <v>4522</v>
      </c>
    </row>
    <row r="573" spans="1:8">
      <c r="A573" s="27">
        <v>11880403</v>
      </c>
      <c r="B573" s="27">
        <v>1</v>
      </c>
      <c r="C573" s="27" t="s">
        <v>7095</v>
      </c>
      <c r="D573" s="27"/>
      <c r="E573" s="27"/>
      <c r="F573" s="53" t="s">
        <v>1620</v>
      </c>
      <c r="G573" s="53"/>
      <c r="H573" s="53"/>
    </row>
    <row r="574" spans="1:8" ht="38.25">
      <c r="A574" s="27">
        <v>11880404</v>
      </c>
      <c r="B574" s="27">
        <v>1</v>
      </c>
      <c r="C574" s="27" t="s">
        <v>93</v>
      </c>
      <c r="D574" s="27" t="s">
        <v>94</v>
      </c>
      <c r="E574" s="27" t="s">
        <v>7096</v>
      </c>
      <c r="F574" s="53" t="s">
        <v>7097</v>
      </c>
      <c r="G574" s="53" t="s">
        <v>12531</v>
      </c>
      <c r="H574" s="53" t="s">
        <v>6415</v>
      </c>
    </row>
    <row r="575" spans="1:8">
      <c r="A575" s="27">
        <v>11880501</v>
      </c>
      <c r="B575" s="27">
        <v>1</v>
      </c>
      <c r="C575" s="27" t="s">
        <v>52</v>
      </c>
      <c r="D575" s="27"/>
      <c r="E575" s="27"/>
      <c r="F575" s="53" t="s">
        <v>11935</v>
      </c>
      <c r="G575" s="53"/>
      <c r="H575" s="53"/>
    </row>
    <row r="576" spans="1:8">
      <c r="A576" s="27">
        <v>11880502</v>
      </c>
      <c r="B576" s="27">
        <v>1</v>
      </c>
      <c r="C576" s="27" t="s">
        <v>95</v>
      </c>
      <c r="D576" s="27"/>
      <c r="E576" s="27"/>
      <c r="F576" s="53" t="s">
        <v>2469</v>
      </c>
      <c r="G576" s="53"/>
      <c r="H576" s="53"/>
    </row>
    <row r="577" spans="1:8">
      <c r="A577" s="27">
        <v>11890101</v>
      </c>
      <c r="B577" s="27">
        <v>1</v>
      </c>
      <c r="C577" s="27" t="s">
        <v>52</v>
      </c>
      <c r="D577" s="27"/>
      <c r="E577" s="27"/>
      <c r="F577" s="53" t="s">
        <v>1515</v>
      </c>
      <c r="G577" s="53"/>
      <c r="H577" s="53"/>
    </row>
    <row r="578" spans="1:8">
      <c r="A578" s="27">
        <v>11890102</v>
      </c>
      <c r="B578" s="27">
        <v>1</v>
      </c>
      <c r="C578" s="27" t="s">
        <v>85</v>
      </c>
      <c r="D578" s="27"/>
      <c r="E578" s="27"/>
      <c r="F578" s="53" t="s">
        <v>12532</v>
      </c>
      <c r="G578" s="53"/>
      <c r="H578" s="53"/>
    </row>
    <row r="579" spans="1:8">
      <c r="A579" s="27">
        <v>11890201</v>
      </c>
      <c r="B579" s="27">
        <v>1</v>
      </c>
      <c r="C579" s="27" t="s">
        <v>52</v>
      </c>
      <c r="D579" s="27"/>
      <c r="E579" s="27"/>
      <c r="F579" s="53" t="s">
        <v>1515</v>
      </c>
      <c r="G579" s="53"/>
      <c r="H579" s="53"/>
    </row>
    <row r="580" spans="1:8" ht="76.5">
      <c r="A580" s="27">
        <v>11890202</v>
      </c>
      <c r="B580" s="27">
        <v>1</v>
      </c>
      <c r="C580" s="27" t="s">
        <v>62</v>
      </c>
      <c r="D580" s="27" t="s">
        <v>86</v>
      </c>
      <c r="E580" s="27" t="s">
        <v>7098</v>
      </c>
      <c r="F580" s="53" t="s">
        <v>1528</v>
      </c>
      <c r="G580" s="53" t="s">
        <v>2466</v>
      </c>
      <c r="H580" s="53" t="s">
        <v>7099</v>
      </c>
    </row>
    <row r="581" spans="1:8">
      <c r="A581" s="27">
        <v>11890203</v>
      </c>
      <c r="B581" s="27">
        <v>1</v>
      </c>
      <c r="C581" s="27" t="s">
        <v>52</v>
      </c>
      <c r="D581" s="27"/>
      <c r="E581" s="27"/>
      <c r="F581" s="53" t="s">
        <v>1515</v>
      </c>
      <c r="G581" s="53"/>
      <c r="H581" s="53"/>
    </row>
    <row r="582" spans="1:8">
      <c r="A582" s="27">
        <v>11950101</v>
      </c>
      <c r="B582" s="27">
        <v>1</v>
      </c>
      <c r="C582" s="27" t="s">
        <v>52</v>
      </c>
      <c r="D582" s="27"/>
      <c r="E582" s="27"/>
      <c r="F582" s="53" t="s">
        <v>1515</v>
      </c>
      <c r="G582" s="53"/>
      <c r="H582" s="53"/>
    </row>
    <row r="583" spans="1:8" ht="63.75">
      <c r="A583" s="27">
        <v>11950102</v>
      </c>
      <c r="B583" s="27">
        <v>1</v>
      </c>
      <c r="C583" s="27" t="s">
        <v>123</v>
      </c>
      <c r="D583" s="27" t="s">
        <v>7100</v>
      </c>
      <c r="E583" s="27" t="s">
        <v>7101</v>
      </c>
      <c r="F583" s="53" t="s">
        <v>1603</v>
      </c>
      <c r="G583" s="53" t="s">
        <v>1717</v>
      </c>
      <c r="H583" s="53" t="s">
        <v>6416</v>
      </c>
    </row>
    <row r="584" spans="1:8" ht="63.75">
      <c r="A584" s="27">
        <v>11950103</v>
      </c>
      <c r="B584" s="27">
        <v>1</v>
      </c>
      <c r="C584" s="27" t="s">
        <v>967</v>
      </c>
      <c r="D584" s="27" t="s">
        <v>12533</v>
      </c>
      <c r="E584" s="27" t="s">
        <v>12534</v>
      </c>
      <c r="F584" s="53" t="s">
        <v>7102</v>
      </c>
      <c r="G584" s="53" t="s">
        <v>12535</v>
      </c>
      <c r="H584" s="53" t="s">
        <v>12536</v>
      </c>
    </row>
    <row r="585" spans="1:8" ht="51">
      <c r="A585" s="27">
        <v>11950104</v>
      </c>
      <c r="B585" s="27">
        <v>1</v>
      </c>
      <c r="C585" s="27" t="s">
        <v>7241</v>
      </c>
      <c r="D585" s="27" t="s">
        <v>7103</v>
      </c>
      <c r="E585" s="27" t="s">
        <v>4523</v>
      </c>
      <c r="F585" s="53" t="s">
        <v>1613</v>
      </c>
      <c r="G585" s="53" t="s">
        <v>1718</v>
      </c>
      <c r="H585" s="53" t="s">
        <v>7104</v>
      </c>
    </row>
    <row r="586" spans="1:8">
      <c r="A586" s="27">
        <v>11960101</v>
      </c>
      <c r="B586" s="27">
        <v>1</v>
      </c>
      <c r="C586" s="27" t="s">
        <v>52</v>
      </c>
      <c r="D586" s="27"/>
      <c r="E586" s="27"/>
      <c r="F586" s="53" t="s">
        <v>11935</v>
      </c>
      <c r="G586" s="53"/>
      <c r="H586" s="53"/>
    </row>
    <row r="587" spans="1:8" ht="63.75">
      <c r="A587" s="27">
        <v>11960102</v>
      </c>
      <c r="B587" s="27">
        <v>1</v>
      </c>
      <c r="C587" s="27" t="s">
        <v>64</v>
      </c>
      <c r="D587" s="27" t="s">
        <v>12537</v>
      </c>
      <c r="E587" s="27" t="s">
        <v>2665</v>
      </c>
      <c r="F587" s="53" t="s">
        <v>12538</v>
      </c>
      <c r="G587" s="53" t="s">
        <v>11958</v>
      </c>
      <c r="H587" s="53" t="s">
        <v>12539</v>
      </c>
    </row>
    <row r="588" spans="1:8" ht="89.25">
      <c r="A588" s="27">
        <v>11960103</v>
      </c>
      <c r="B588" s="27">
        <v>1</v>
      </c>
      <c r="C588" s="27" t="s">
        <v>65</v>
      </c>
      <c r="D588" s="27" t="s">
        <v>12540</v>
      </c>
      <c r="E588" s="27" t="s">
        <v>7105</v>
      </c>
      <c r="F588" s="53" t="s">
        <v>12032</v>
      </c>
      <c r="G588" s="53" t="s">
        <v>12541</v>
      </c>
      <c r="H588" s="53" t="s">
        <v>12542</v>
      </c>
    </row>
    <row r="589" spans="1:8" ht="114.75">
      <c r="A589" s="27">
        <v>11960104</v>
      </c>
      <c r="B589" s="27">
        <v>1</v>
      </c>
      <c r="C589" s="27" t="s">
        <v>66</v>
      </c>
      <c r="D589" s="27" t="s">
        <v>2666</v>
      </c>
      <c r="E589" s="27" t="s">
        <v>7106</v>
      </c>
      <c r="F589" s="53" t="s">
        <v>12543</v>
      </c>
      <c r="G589" s="53" t="s">
        <v>7107</v>
      </c>
      <c r="H589" s="53" t="s">
        <v>6417</v>
      </c>
    </row>
    <row r="590" spans="1:8">
      <c r="A590" s="27">
        <v>11960201</v>
      </c>
      <c r="B590" s="27">
        <v>1</v>
      </c>
      <c r="C590" s="27" t="s">
        <v>52</v>
      </c>
      <c r="D590" s="27"/>
      <c r="E590" s="27"/>
      <c r="F590" s="53" t="s">
        <v>11935</v>
      </c>
      <c r="G590" s="53"/>
      <c r="H590" s="53"/>
    </row>
    <row r="591" spans="1:8" ht="76.5">
      <c r="A591" s="27">
        <v>11960202</v>
      </c>
      <c r="B591" s="27">
        <v>1</v>
      </c>
      <c r="C591" s="27" t="s">
        <v>6263</v>
      </c>
      <c r="D591" s="27" t="s">
        <v>4524</v>
      </c>
      <c r="E591" s="27" t="s">
        <v>2667</v>
      </c>
      <c r="F591" s="53" t="s">
        <v>2433</v>
      </c>
      <c r="G591" s="53" t="s">
        <v>7108</v>
      </c>
      <c r="H591" s="53" t="s">
        <v>7109</v>
      </c>
    </row>
    <row r="592" spans="1:8" ht="63.75">
      <c r="A592" s="27">
        <v>11960203</v>
      </c>
      <c r="B592" s="27">
        <v>1</v>
      </c>
      <c r="C592" s="27" t="s">
        <v>2434</v>
      </c>
      <c r="D592" s="27" t="s">
        <v>67</v>
      </c>
      <c r="E592" s="27" t="s">
        <v>4525</v>
      </c>
      <c r="F592" s="53" t="s">
        <v>2436</v>
      </c>
      <c r="G592" s="53" t="s">
        <v>12544</v>
      </c>
      <c r="H592" s="53" t="s">
        <v>4526</v>
      </c>
    </row>
    <row r="593" spans="1:8" ht="51">
      <c r="A593" s="27">
        <v>11960204</v>
      </c>
      <c r="B593" s="27">
        <v>1</v>
      </c>
      <c r="C593" s="27" t="s">
        <v>12545</v>
      </c>
      <c r="D593" s="27" t="s">
        <v>4527</v>
      </c>
      <c r="E593" s="27" t="s">
        <v>12546</v>
      </c>
      <c r="F593" s="53" t="s">
        <v>2437</v>
      </c>
      <c r="G593" s="53" t="s">
        <v>1532</v>
      </c>
      <c r="H593" s="53" t="s">
        <v>12547</v>
      </c>
    </row>
    <row r="594" spans="1:8">
      <c r="A594" s="27">
        <v>11960301</v>
      </c>
      <c r="B594" s="27">
        <v>1</v>
      </c>
      <c r="C594" s="27" t="s">
        <v>52</v>
      </c>
      <c r="D594" s="27"/>
      <c r="E594" s="27"/>
      <c r="F594" s="53" t="s">
        <v>1515</v>
      </c>
      <c r="G594" s="53"/>
      <c r="H594" s="53"/>
    </row>
    <row r="595" spans="1:8" ht="114.75">
      <c r="A595" s="27">
        <v>11960302</v>
      </c>
      <c r="B595" s="27">
        <v>1</v>
      </c>
      <c r="C595" s="27" t="s">
        <v>69</v>
      </c>
      <c r="D595" s="27" t="s">
        <v>12548</v>
      </c>
      <c r="E595" s="27" t="s">
        <v>7110</v>
      </c>
      <c r="F595" s="53" t="s">
        <v>11969</v>
      </c>
      <c r="G595" s="53" t="s">
        <v>4383</v>
      </c>
      <c r="H595" s="53" t="s">
        <v>7111</v>
      </c>
    </row>
    <row r="596" spans="1:8" ht="63.75">
      <c r="A596" s="27">
        <v>11960303</v>
      </c>
      <c r="B596" s="27">
        <v>1</v>
      </c>
      <c r="C596" s="27" t="s">
        <v>6733</v>
      </c>
      <c r="D596" s="27" t="s">
        <v>1534</v>
      </c>
      <c r="E596" s="27" t="s">
        <v>2668</v>
      </c>
      <c r="F596" s="53" t="s">
        <v>12549</v>
      </c>
      <c r="G596" s="53" t="s">
        <v>1536</v>
      </c>
      <c r="H596" s="53" t="s">
        <v>1719</v>
      </c>
    </row>
    <row r="597" spans="1:8" ht="89.25">
      <c r="A597" s="27">
        <v>11960304</v>
      </c>
      <c r="B597" s="27">
        <v>1</v>
      </c>
      <c r="C597" s="27" t="s">
        <v>2439</v>
      </c>
      <c r="D597" s="27" t="s">
        <v>7112</v>
      </c>
      <c r="E597" s="27" t="s">
        <v>6418</v>
      </c>
      <c r="F597" s="53" t="s">
        <v>2440</v>
      </c>
      <c r="G597" s="53" t="s">
        <v>12550</v>
      </c>
      <c r="H597" s="53" t="s">
        <v>7113</v>
      </c>
    </row>
    <row r="598" spans="1:8">
      <c r="A598" s="27">
        <v>11960401</v>
      </c>
      <c r="B598" s="27">
        <v>1</v>
      </c>
      <c r="C598" s="27" t="s">
        <v>52</v>
      </c>
      <c r="D598" s="27"/>
      <c r="E598" s="27"/>
      <c r="F598" s="53" t="s">
        <v>1515</v>
      </c>
      <c r="G598" s="53"/>
      <c r="H598" s="53"/>
    </row>
    <row r="599" spans="1:8" ht="76.5">
      <c r="A599" s="27">
        <v>11960402</v>
      </c>
      <c r="B599" s="27">
        <v>1</v>
      </c>
      <c r="C599" s="27" t="s">
        <v>70</v>
      </c>
      <c r="D599" s="27" t="s">
        <v>12551</v>
      </c>
      <c r="E599" s="27" t="s">
        <v>1720</v>
      </c>
      <c r="F599" s="53" t="s">
        <v>1537</v>
      </c>
      <c r="G599" s="53" t="s">
        <v>12552</v>
      </c>
      <c r="H599" s="53" t="s">
        <v>2669</v>
      </c>
    </row>
    <row r="600" spans="1:8" ht="89.25">
      <c r="A600" s="27">
        <v>11960403</v>
      </c>
      <c r="B600" s="27">
        <v>1</v>
      </c>
      <c r="C600" s="27" t="s">
        <v>6266</v>
      </c>
      <c r="D600" s="27" t="s">
        <v>7114</v>
      </c>
      <c r="E600" s="27"/>
      <c r="F600" s="53" t="s">
        <v>1539</v>
      </c>
      <c r="G600" s="53" t="s">
        <v>2670</v>
      </c>
      <c r="H600" s="53"/>
    </row>
    <row r="601" spans="1:8" ht="114.75">
      <c r="A601" s="27">
        <v>11960404</v>
      </c>
      <c r="B601" s="27">
        <v>1</v>
      </c>
      <c r="C601" s="27" t="s">
        <v>4387</v>
      </c>
      <c r="D601" s="27" t="s">
        <v>4528</v>
      </c>
      <c r="E601" s="27" t="s">
        <v>136</v>
      </c>
      <c r="F601" s="53" t="s">
        <v>2442</v>
      </c>
      <c r="G601" s="53" t="s">
        <v>12553</v>
      </c>
      <c r="H601" s="53" t="s">
        <v>7115</v>
      </c>
    </row>
    <row r="602" spans="1:8">
      <c r="A602" s="27">
        <v>11960501</v>
      </c>
      <c r="B602" s="27">
        <v>1</v>
      </c>
      <c r="C602" s="27" t="s">
        <v>52</v>
      </c>
      <c r="D602" s="27"/>
      <c r="E602" s="27"/>
      <c r="F602" s="53" t="s">
        <v>11935</v>
      </c>
      <c r="G602" s="53"/>
      <c r="H602" s="53"/>
    </row>
    <row r="603" spans="1:8" ht="51">
      <c r="A603" s="27">
        <v>11960502</v>
      </c>
      <c r="B603" s="27">
        <v>1</v>
      </c>
      <c r="C603" s="27" t="s">
        <v>2443</v>
      </c>
      <c r="D603" s="27" t="s">
        <v>880</v>
      </c>
      <c r="E603" s="27" t="s">
        <v>1721</v>
      </c>
      <c r="F603" s="53" t="s">
        <v>1540</v>
      </c>
      <c r="G603" s="53" t="s">
        <v>6267</v>
      </c>
      <c r="H603" s="53" t="s">
        <v>7116</v>
      </c>
    </row>
    <row r="604" spans="1:8" ht="76.5">
      <c r="A604" s="27">
        <v>11960503</v>
      </c>
      <c r="B604" s="27">
        <v>1</v>
      </c>
      <c r="C604" s="27" t="s">
        <v>71</v>
      </c>
      <c r="D604" s="27" t="s">
        <v>72</v>
      </c>
      <c r="E604" s="27" t="s">
        <v>2671</v>
      </c>
      <c r="F604" s="53" t="s">
        <v>2445</v>
      </c>
      <c r="G604" s="53" t="s">
        <v>2446</v>
      </c>
      <c r="H604" s="53" t="s">
        <v>4529</v>
      </c>
    </row>
    <row r="605" spans="1:8" ht="165.75">
      <c r="A605" s="27">
        <v>11960504</v>
      </c>
      <c r="B605" s="27">
        <v>1</v>
      </c>
      <c r="C605" s="27" t="s">
        <v>73</v>
      </c>
      <c r="D605" s="27" t="s">
        <v>12554</v>
      </c>
      <c r="E605" s="27" t="s">
        <v>1722</v>
      </c>
      <c r="F605" s="53" t="s">
        <v>1541</v>
      </c>
      <c r="G605" s="53" t="s">
        <v>1542</v>
      </c>
      <c r="H605" s="53" t="s">
        <v>7117</v>
      </c>
    </row>
    <row r="606" spans="1:8">
      <c r="A606" s="27">
        <v>11960601</v>
      </c>
      <c r="B606" s="27">
        <v>1</v>
      </c>
      <c r="C606" s="27" t="s">
        <v>52</v>
      </c>
      <c r="D606" s="27"/>
      <c r="E606" s="27"/>
      <c r="F606" s="53" t="s">
        <v>1515</v>
      </c>
      <c r="G606" s="53"/>
      <c r="H606" s="53"/>
    </row>
    <row r="607" spans="1:8">
      <c r="A607" s="27">
        <v>11960602</v>
      </c>
      <c r="B607" s="27">
        <v>1</v>
      </c>
      <c r="C607" s="27" t="s">
        <v>74</v>
      </c>
      <c r="D607" s="27"/>
      <c r="E607" s="27"/>
      <c r="F607" s="53" t="s">
        <v>1723</v>
      </c>
      <c r="G607" s="53"/>
      <c r="H607" s="53"/>
    </row>
    <row r="608" spans="1:8">
      <c r="A608" s="27">
        <v>11960603</v>
      </c>
      <c r="B608" s="27">
        <v>1</v>
      </c>
      <c r="C608" s="27" t="s">
        <v>12555</v>
      </c>
      <c r="D608" s="27"/>
      <c r="E608" s="27"/>
      <c r="F608" s="53" t="s">
        <v>4389</v>
      </c>
      <c r="G608" s="53"/>
      <c r="H608" s="53"/>
    </row>
    <row r="609" spans="1:8">
      <c r="A609" s="27">
        <v>11960604</v>
      </c>
      <c r="B609" s="27">
        <v>1</v>
      </c>
      <c r="C609" s="27" t="s">
        <v>6745</v>
      </c>
      <c r="D609" s="27"/>
      <c r="E609" s="27"/>
      <c r="F609" s="53" t="s">
        <v>1543</v>
      </c>
      <c r="G609" s="53"/>
      <c r="H609" s="53"/>
    </row>
    <row r="610" spans="1:8">
      <c r="A610" s="27">
        <v>11960701</v>
      </c>
      <c r="B610" s="27">
        <v>1</v>
      </c>
      <c r="C610" s="27" t="s">
        <v>52</v>
      </c>
      <c r="D610" s="27"/>
      <c r="E610" s="27"/>
      <c r="F610" s="53" t="s">
        <v>1515</v>
      </c>
      <c r="G610" s="53"/>
      <c r="H610" s="53"/>
    </row>
    <row r="611" spans="1:8">
      <c r="A611" s="27">
        <v>11960702</v>
      </c>
      <c r="B611" s="27">
        <v>1</v>
      </c>
      <c r="C611" s="27" t="s">
        <v>2448</v>
      </c>
      <c r="D611" s="27"/>
      <c r="E611" s="27"/>
      <c r="F611" s="53" t="s">
        <v>2449</v>
      </c>
      <c r="G611" s="53"/>
      <c r="H611" s="53"/>
    </row>
    <row r="612" spans="1:8">
      <c r="A612" s="27">
        <v>11960703</v>
      </c>
      <c r="B612" s="27">
        <v>1</v>
      </c>
      <c r="C612" s="27" t="s">
        <v>2450</v>
      </c>
      <c r="D612" s="27"/>
      <c r="E612" s="27"/>
      <c r="F612" s="53" t="s">
        <v>1544</v>
      </c>
      <c r="G612" s="53"/>
      <c r="H612" s="53"/>
    </row>
    <row r="613" spans="1:8">
      <c r="A613" s="27">
        <v>11960704</v>
      </c>
      <c r="B613" s="27">
        <v>1</v>
      </c>
      <c r="C613" s="27" t="s">
        <v>75</v>
      </c>
      <c r="D613" s="27"/>
      <c r="E613" s="27"/>
      <c r="F613" s="53" t="s">
        <v>1545</v>
      </c>
      <c r="G613" s="53"/>
      <c r="H613" s="53"/>
    </row>
    <row r="614" spans="1:8">
      <c r="A614" s="27">
        <v>11960801</v>
      </c>
      <c r="B614" s="27">
        <v>1</v>
      </c>
      <c r="C614" s="27" t="s">
        <v>52</v>
      </c>
      <c r="D614" s="27"/>
      <c r="E614" s="27"/>
      <c r="F614" s="53" t="s">
        <v>1515</v>
      </c>
      <c r="G614" s="53"/>
      <c r="H614" s="53"/>
    </row>
    <row r="615" spans="1:8">
      <c r="A615" s="27">
        <v>11960802</v>
      </c>
      <c r="B615" s="27">
        <v>1</v>
      </c>
      <c r="C615" s="27" t="s">
        <v>881</v>
      </c>
      <c r="D615" s="27"/>
      <c r="E615" s="27"/>
      <c r="F615" s="53" t="s">
        <v>2452</v>
      </c>
      <c r="G615" s="53"/>
      <c r="H615" s="53"/>
    </row>
    <row r="616" spans="1:8">
      <c r="A616" s="27">
        <v>11960803</v>
      </c>
      <c r="B616" s="27">
        <v>1</v>
      </c>
      <c r="C616" s="27" t="s">
        <v>12556</v>
      </c>
      <c r="D616" s="27"/>
      <c r="E616" s="27"/>
      <c r="F616" s="53" t="s">
        <v>1546</v>
      </c>
      <c r="G616" s="53"/>
      <c r="H616" s="53"/>
    </row>
    <row r="617" spans="1:8" ht="25.5">
      <c r="A617" s="27">
        <v>11960804</v>
      </c>
      <c r="B617" s="27">
        <v>1</v>
      </c>
      <c r="C617" s="27" t="s">
        <v>2456</v>
      </c>
      <c r="D617" s="27"/>
      <c r="E617" s="27"/>
      <c r="F617" s="53" t="s">
        <v>6755</v>
      </c>
      <c r="G617" s="53"/>
      <c r="H617" s="53"/>
    </row>
    <row r="618" spans="1:8" ht="51">
      <c r="A618" s="27">
        <v>11960805</v>
      </c>
      <c r="B618" s="27">
        <v>1</v>
      </c>
      <c r="C618" s="27" t="s">
        <v>2456</v>
      </c>
      <c r="D618" s="27" t="s">
        <v>7118</v>
      </c>
      <c r="E618" s="27" t="s">
        <v>12557</v>
      </c>
      <c r="F618" s="53" t="s">
        <v>12558</v>
      </c>
      <c r="G618" s="53" t="s">
        <v>7119</v>
      </c>
      <c r="H618" s="53" t="s">
        <v>12559</v>
      </c>
    </row>
    <row r="619" spans="1:8">
      <c r="A619" s="27">
        <v>11960901</v>
      </c>
      <c r="B619" s="27">
        <v>1</v>
      </c>
      <c r="C619" s="27" t="s">
        <v>52</v>
      </c>
      <c r="D619" s="27"/>
      <c r="E619" s="27"/>
      <c r="F619" s="53" t="s">
        <v>1515</v>
      </c>
      <c r="G619" s="53"/>
      <c r="H619" s="53"/>
    </row>
    <row r="620" spans="1:8">
      <c r="A620" s="27">
        <v>11960902</v>
      </c>
      <c r="B620" s="27">
        <v>1</v>
      </c>
      <c r="C620" s="27" t="s">
        <v>6279</v>
      </c>
      <c r="D620" s="27"/>
      <c r="E620" s="27"/>
      <c r="F620" s="53" t="s">
        <v>12560</v>
      </c>
      <c r="G620" s="53"/>
      <c r="H620" s="53"/>
    </row>
    <row r="621" spans="1:8">
      <c r="A621" s="27">
        <v>11960903</v>
      </c>
      <c r="B621" s="27">
        <v>1</v>
      </c>
      <c r="C621" s="27" t="s">
        <v>12561</v>
      </c>
      <c r="D621" s="27"/>
      <c r="E621" s="27"/>
      <c r="F621" s="53" t="s">
        <v>6756</v>
      </c>
      <c r="G621" s="53"/>
      <c r="H621" s="53"/>
    </row>
    <row r="622" spans="1:8">
      <c r="A622" s="27">
        <v>11960904</v>
      </c>
      <c r="B622" s="27">
        <v>1</v>
      </c>
      <c r="C622" s="27" t="s">
        <v>882</v>
      </c>
      <c r="D622" s="27"/>
      <c r="E622" s="27"/>
      <c r="F622" s="53" t="s">
        <v>1549</v>
      </c>
      <c r="G622" s="53"/>
      <c r="H622" s="53"/>
    </row>
    <row r="623" spans="1:8">
      <c r="A623" s="27">
        <v>11961001</v>
      </c>
      <c r="B623" s="27">
        <v>1</v>
      </c>
      <c r="C623" s="27" t="s">
        <v>11942</v>
      </c>
      <c r="D623" s="27"/>
      <c r="E623" s="27"/>
      <c r="F623" s="53" t="s">
        <v>1515</v>
      </c>
      <c r="G623" s="53"/>
      <c r="H623" s="53"/>
    </row>
    <row r="624" spans="1:8" ht="51">
      <c r="A624" s="27">
        <v>11961002</v>
      </c>
      <c r="B624" s="27">
        <v>1</v>
      </c>
      <c r="C624" s="27" t="s">
        <v>6280</v>
      </c>
      <c r="D624" s="27" t="s">
        <v>76</v>
      </c>
      <c r="E624" s="27" t="s">
        <v>7120</v>
      </c>
      <c r="F624" s="53" t="s">
        <v>12562</v>
      </c>
      <c r="G624" s="53" t="s">
        <v>12563</v>
      </c>
      <c r="H624" s="53" t="s">
        <v>7121</v>
      </c>
    </row>
    <row r="625" spans="1:8" ht="63.75">
      <c r="A625" s="27">
        <v>11961003</v>
      </c>
      <c r="B625" s="27">
        <v>1</v>
      </c>
      <c r="C625" s="27" t="s">
        <v>77</v>
      </c>
      <c r="D625" s="27" t="s">
        <v>4530</v>
      </c>
      <c r="E625" s="27" t="s">
        <v>7122</v>
      </c>
      <c r="F625" s="53" t="s">
        <v>12564</v>
      </c>
      <c r="G625" s="53" t="s">
        <v>7123</v>
      </c>
      <c r="H625" s="53" t="s">
        <v>4531</v>
      </c>
    </row>
    <row r="626" spans="1:8" ht="51">
      <c r="A626" s="27">
        <v>11961004</v>
      </c>
      <c r="B626" s="27">
        <v>1</v>
      </c>
      <c r="C626" s="27" t="s">
        <v>78</v>
      </c>
      <c r="D626" s="27" t="s">
        <v>4532</v>
      </c>
      <c r="E626" s="27" t="s">
        <v>968</v>
      </c>
      <c r="F626" s="53" t="s">
        <v>6283</v>
      </c>
      <c r="G626" s="53" t="s">
        <v>12565</v>
      </c>
      <c r="H626" s="53" t="s">
        <v>12566</v>
      </c>
    </row>
    <row r="627" spans="1:8">
      <c r="A627" s="27">
        <v>11961201</v>
      </c>
      <c r="B627" s="27">
        <v>1</v>
      </c>
      <c r="C627" s="27" t="s">
        <v>11942</v>
      </c>
      <c r="D627" s="27"/>
      <c r="E627" s="27"/>
      <c r="F627" s="53" t="s">
        <v>1515</v>
      </c>
      <c r="G627" s="53"/>
      <c r="H627" s="53"/>
    </row>
    <row r="628" spans="1:8" ht="114.75">
      <c r="A628" s="27">
        <v>11961202</v>
      </c>
      <c r="B628" s="27">
        <v>1</v>
      </c>
      <c r="C628" s="27" t="s">
        <v>79</v>
      </c>
      <c r="D628" s="27" t="s">
        <v>12567</v>
      </c>
      <c r="E628" s="27" t="s">
        <v>12568</v>
      </c>
      <c r="F628" s="53" t="s">
        <v>1553</v>
      </c>
      <c r="G628" s="53" t="s">
        <v>1554</v>
      </c>
      <c r="H628" s="53" t="s">
        <v>6760</v>
      </c>
    </row>
    <row r="629" spans="1:8" ht="51">
      <c r="A629" s="27">
        <v>11961203</v>
      </c>
      <c r="B629" s="27">
        <v>1</v>
      </c>
      <c r="C629" s="27" t="s">
        <v>64</v>
      </c>
      <c r="D629" s="27" t="s">
        <v>82</v>
      </c>
      <c r="E629" s="27" t="s">
        <v>137</v>
      </c>
      <c r="F629" s="53" t="s">
        <v>1530</v>
      </c>
      <c r="G629" s="53" t="s">
        <v>6285</v>
      </c>
      <c r="H629" s="53" t="s">
        <v>6419</v>
      </c>
    </row>
    <row r="630" spans="1:8" ht="89.25">
      <c r="A630" s="27">
        <v>11961204</v>
      </c>
      <c r="B630" s="27">
        <v>1</v>
      </c>
      <c r="C630" s="27" t="s">
        <v>12569</v>
      </c>
      <c r="D630" s="27" t="s">
        <v>2672</v>
      </c>
      <c r="E630" s="27" t="s">
        <v>12570</v>
      </c>
      <c r="F630" s="53" t="s">
        <v>2461</v>
      </c>
      <c r="G630" s="53" t="s">
        <v>2673</v>
      </c>
      <c r="H630" s="53" t="s">
        <v>4533</v>
      </c>
    </row>
    <row r="631" spans="1:8" ht="114.75">
      <c r="A631" s="27">
        <v>11961205</v>
      </c>
      <c r="B631" s="27">
        <v>1</v>
      </c>
      <c r="C631" s="27" t="s">
        <v>12571</v>
      </c>
      <c r="D631" s="27" t="s">
        <v>80</v>
      </c>
      <c r="E631" s="27" t="s">
        <v>81</v>
      </c>
      <c r="F631" s="53" t="s">
        <v>1553</v>
      </c>
      <c r="G631" s="53" t="s">
        <v>7124</v>
      </c>
      <c r="H631" s="53" t="s">
        <v>6420</v>
      </c>
    </row>
    <row r="632" spans="1:8">
      <c r="A632" s="27">
        <v>11961206</v>
      </c>
      <c r="B632" s="27">
        <v>1</v>
      </c>
      <c r="C632" s="27" t="s">
        <v>52</v>
      </c>
      <c r="D632" s="27"/>
      <c r="E632" s="27"/>
      <c r="F632" s="53" t="s">
        <v>1515</v>
      </c>
      <c r="G632" s="53"/>
      <c r="H632" s="53"/>
    </row>
    <row r="633" spans="1:8" ht="89.25">
      <c r="A633" s="27">
        <v>11961207</v>
      </c>
      <c r="B633" s="27">
        <v>1</v>
      </c>
      <c r="C633" s="27" t="s">
        <v>83</v>
      </c>
      <c r="D633" s="27" t="s">
        <v>2672</v>
      </c>
      <c r="E633" s="27" t="s">
        <v>2674</v>
      </c>
      <c r="F633" s="53" t="s">
        <v>2461</v>
      </c>
      <c r="G633" s="53" t="s">
        <v>2673</v>
      </c>
      <c r="H633" s="53" t="s">
        <v>7125</v>
      </c>
    </row>
    <row r="634" spans="1:8">
      <c r="A634" s="27">
        <v>11961301</v>
      </c>
      <c r="B634" s="27">
        <v>1</v>
      </c>
      <c r="C634" s="27" t="s">
        <v>52</v>
      </c>
      <c r="D634" s="27"/>
      <c r="E634" s="27"/>
      <c r="F634" s="53" t="s">
        <v>1515</v>
      </c>
      <c r="G634" s="53"/>
      <c r="H634" s="53"/>
    </row>
    <row r="635" spans="1:8" ht="114.75">
      <c r="A635" s="27">
        <v>11961302</v>
      </c>
      <c r="B635" s="27">
        <v>1</v>
      </c>
      <c r="C635" s="27" t="s">
        <v>2462</v>
      </c>
      <c r="D635" s="27" t="s">
        <v>12572</v>
      </c>
      <c r="E635" s="27" t="s">
        <v>4534</v>
      </c>
      <c r="F635" s="53" t="s">
        <v>2463</v>
      </c>
      <c r="G635" s="53" t="s">
        <v>7126</v>
      </c>
      <c r="H635" s="53" t="s">
        <v>12573</v>
      </c>
    </row>
    <row r="636" spans="1:8" ht="63.75">
      <c r="A636" s="27">
        <v>11961303</v>
      </c>
      <c r="B636" s="27">
        <v>1</v>
      </c>
      <c r="C636" s="27" t="s">
        <v>955</v>
      </c>
      <c r="D636" s="27" t="s">
        <v>12574</v>
      </c>
      <c r="E636" s="27" t="s">
        <v>6421</v>
      </c>
      <c r="F636" s="53" t="s">
        <v>2465</v>
      </c>
      <c r="G636" s="53" t="s">
        <v>6422</v>
      </c>
      <c r="H636" s="53" t="s">
        <v>7127</v>
      </c>
    </row>
    <row r="637" spans="1:8" ht="63.75">
      <c r="A637" s="27">
        <v>11961304</v>
      </c>
      <c r="B637" s="27">
        <v>1</v>
      </c>
      <c r="C637" s="27" t="s">
        <v>84</v>
      </c>
      <c r="D637" s="27" t="s">
        <v>7128</v>
      </c>
      <c r="E637" s="27" t="s">
        <v>12575</v>
      </c>
      <c r="F637" s="53" t="s">
        <v>1555</v>
      </c>
      <c r="G637" s="53" t="s">
        <v>7129</v>
      </c>
      <c r="H637" s="53" t="s">
        <v>12576</v>
      </c>
    </row>
    <row r="638" spans="1:8">
      <c r="A638" s="27">
        <v>11970101</v>
      </c>
      <c r="B638" s="27">
        <v>1</v>
      </c>
      <c r="C638" s="27" t="s">
        <v>52</v>
      </c>
      <c r="D638" s="27"/>
      <c r="E638" s="27"/>
      <c r="F638" s="53" t="s">
        <v>1515</v>
      </c>
      <c r="G638" s="53"/>
      <c r="H638" s="53"/>
    </row>
    <row r="639" spans="1:8" ht="76.5">
      <c r="A639" s="27">
        <v>11970102</v>
      </c>
      <c r="B639" s="27">
        <v>1</v>
      </c>
      <c r="C639" s="27" t="s">
        <v>12010</v>
      </c>
      <c r="D639" s="27" t="s">
        <v>12577</v>
      </c>
      <c r="E639" s="27" t="s">
        <v>12578</v>
      </c>
      <c r="F639" s="53" t="s">
        <v>1528</v>
      </c>
      <c r="G639" s="53" t="s">
        <v>12579</v>
      </c>
      <c r="H639" s="53" t="s">
        <v>2675</v>
      </c>
    </row>
    <row r="640" spans="1:8" ht="165.75">
      <c r="A640" s="27">
        <v>11970103</v>
      </c>
      <c r="B640" s="27">
        <v>1</v>
      </c>
      <c r="C640" s="27" t="s">
        <v>73</v>
      </c>
      <c r="D640" s="27" t="s">
        <v>12580</v>
      </c>
      <c r="E640" s="27" t="s">
        <v>7130</v>
      </c>
      <c r="F640" s="53" t="s">
        <v>1541</v>
      </c>
      <c r="G640" s="53" t="s">
        <v>4535</v>
      </c>
      <c r="H640" s="53" t="s">
        <v>4536</v>
      </c>
    </row>
    <row r="641" spans="1:8">
      <c r="A641" s="27">
        <v>11970201</v>
      </c>
      <c r="B641" s="27">
        <v>1</v>
      </c>
      <c r="C641" s="27" t="s">
        <v>52</v>
      </c>
      <c r="D641" s="27"/>
      <c r="E641" s="27"/>
      <c r="F641" s="53" t="s">
        <v>1515</v>
      </c>
      <c r="G641" s="53"/>
      <c r="H641" s="53"/>
    </row>
    <row r="642" spans="1:8" ht="76.5">
      <c r="A642" s="27">
        <v>11970202</v>
      </c>
      <c r="B642" s="27">
        <v>1</v>
      </c>
      <c r="C642" s="27" t="s">
        <v>11943</v>
      </c>
      <c r="D642" s="27" t="s">
        <v>12581</v>
      </c>
      <c r="E642" s="27"/>
      <c r="F642" s="53" t="s">
        <v>1518</v>
      </c>
      <c r="G642" s="53" t="s">
        <v>4537</v>
      </c>
      <c r="H642" s="53"/>
    </row>
    <row r="643" spans="1:8" ht="127.5">
      <c r="A643" s="27">
        <v>11970203</v>
      </c>
      <c r="B643" s="27">
        <v>1</v>
      </c>
      <c r="C643" s="27" t="s">
        <v>11951</v>
      </c>
      <c r="D643" s="27" t="s">
        <v>6259</v>
      </c>
      <c r="E643" s="27"/>
      <c r="F643" s="53" t="s">
        <v>6718</v>
      </c>
      <c r="G643" s="53" t="s">
        <v>4538</v>
      </c>
      <c r="H643" s="53"/>
    </row>
    <row r="644" spans="1:8">
      <c r="A644" s="27">
        <v>11970401</v>
      </c>
      <c r="B644" s="27">
        <v>1</v>
      </c>
      <c r="C644" s="27" t="s">
        <v>52</v>
      </c>
      <c r="D644" s="27"/>
      <c r="E644" s="27"/>
      <c r="F644" s="53" t="s">
        <v>1515</v>
      </c>
      <c r="G644" s="53"/>
      <c r="H644" s="53"/>
    </row>
    <row r="645" spans="1:8" ht="51">
      <c r="A645" s="27">
        <v>11970402</v>
      </c>
      <c r="B645" s="27">
        <v>1</v>
      </c>
      <c r="C645" s="27" t="s">
        <v>2429</v>
      </c>
      <c r="D645" s="27" t="s">
        <v>2676</v>
      </c>
      <c r="E645" s="27" t="s">
        <v>2677</v>
      </c>
      <c r="F645" s="53" t="s">
        <v>6723</v>
      </c>
      <c r="G645" s="53" t="s">
        <v>7131</v>
      </c>
      <c r="H645" s="53" t="s">
        <v>4539</v>
      </c>
    </row>
    <row r="646" spans="1:8" ht="76.5">
      <c r="A646" s="27">
        <v>11970403</v>
      </c>
      <c r="B646" s="27">
        <v>1</v>
      </c>
      <c r="C646" s="27" t="s">
        <v>63</v>
      </c>
      <c r="D646" s="27" t="s">
        <v>12582</v>
      </c>
      <c r="E646" s="27" t="s">
        <v>138</v>
      </c>
      <c r="F646" s="53" t="s">
        <v>1529</v>
      </c>
      <c r="G646" s="53" t="s">
        <v>12583</v>
      </c>
      <c r="H646" s="53" t="s">
        <v>12584</v>
      </c>
    </row>
    <row r="647" spans="1:8" ht="76.5">
      <c r="A647" s="27">
        <v>11970404</v>
      </c>
      <c r="B647" s="27">
        <v>1</v>
      </c>
      <c r="C647" s="27" t="s">
        <v>12585</v>
      </c>
      <c r="D647" s="27" t="s">
        <v>12582</v>
      </c>
      <c r="E647" s="27" t="s">
        <v>12586</v>
      </c>
      <c r="F647" s="53" t="s">
        <v>12587</v>
      </c>
      <c r="G647" s="53" t="s">
        <v>4540</v>
      </c>
      <c r="H647" s="53" t="s">
        <v>12584</v>
      </c>
    </row>
    <row r="648" spans="1:8">
      <c r="A648" s="27">
        <v>11980101</v>
      </c>
      <c r="B648" s="27">
        <v>1</v>
      </c>
      <c r="C648" s="27" t="s">
        <v>11942</v>
      </c>
      <c r="D648" s="27"/>
      <c r="E648" s="27"/>
      <c r="F648" s="53" t="s">
        <v>1515</v>
      </c>
      <c r="G648" s="53"/>
      <c r="H648" s="53"/>
    </row>
    <row r="649" spans="1:8">
      <c r="A649" s="27">
        <v>11980102</v>
      </c>
      <c r="B649" s="27">
        <v>1</v>
      </c>
      <c r="C649" s="27" t="s">
        <v>56</v>
      </c>
      <c r="D649" s="27"/>
      <c r="E649" s="27"/>
      <c r="F649" s="53" t="s">
        <v>12092</v>
      </c>
      <c r="G649" s="53"/>
      <c r="H649" s="53"/>
    </row>
    <row r="650" spans="1:8">
      <c r="A650" s="27">
        <v>11980201</v>
      </c>
      <c r="B650" s="27">
        <v>1</v>
      </c>
      <c r="C650" s="27" t="s">
        <v>52</v>
      </c>
      <c r="D650" s="27"/>
      <c r="E650" s="27"/>
      <c r="F650" s="53" t="s">
        <v>1515</v>
      </c>
      <c r="G650" s="53"/>
      <c r="H650" s="53"/>
    </row>
    <row r="651" spans="1:8" ht="114.75">
      <c r="A651" s="27">
        <v>11980202</v>
      </c>
      <c r="B651" s="27">
        <v>1</v>
      </c>
      <c r="C651" s="27" t="s">
        <v>7132</v>
      </c>
      <c r="D651" s="27" t="s">
        <v>12588</v>
      </c>
      <c r="E651" s="27" t="s">
        <v>2678</v>
      </c>
      <c r="F651" s="53" t="s">
        <v>2422</v>
      </c>
      <c r="G651" s="53" t="s">
        <v>7133</v>
      </c>
      <c r="H651" s="53" t="s">
        <v>12589</v>
      </c>
    </row>
    <row r="652" spans="1:8">
      <c r="A652" s="27">
        <v>11980301</v>
      </c>
      <c r="B652" s="27">
        <v>1</v>
      </c>
      <c r="C652" s="27" t="s">
        <v>52</v>
      </c>
      <c r="D652" s="27"/>
      <c r="E652" s="27"/>
      <c r="F652" s="53" t="s">
        <v>1515</v>
      </c>
      <c r="G652" s="53"/>
      <c r="H652" s="53"/>
    </row>
    <row r="653" spans="1:8" ht="76.5">
      <c r="A653" s="27">
        <v>11980302</v>
      </c>
      <c r="B653" s="27">
        <v>1</v>
      </c>
      <c r="C653" s="27" t="s">
        <v>57</v>
      </c>
      <c r="D653" s="27" t="s">
        <v>2423</v>
      </c>
      <c r="E653" s="27" t="s">
        <v>12590</v>
      </c>
      <c r="F653" s="53" t="s">
        <v>1520</v>
      </c>
      <c r="G653" s="53" t="s">
        <v>1521</v>
      </c>
      <c r="H653" s="53" t="s">
        <v>1724</v>
      </c>
    </row>
    <row r="654" spans="1:8">
      <c r="A654" s="27">
        <v>11980303</v>
      </c>
      <c r="B654" s="27">
        <v>1</v>
      </c>
      <c r="C654" s="27" t="s">
        <v>52</v>
      </c>
      <c r="D654" s="27"/>
      <c r="E654" s="27"/>
      <c r="F654" s="53" t="s">
        <v>11935</v>
      </c>
      <c r="G654" s="53"/>
      <c r="H654" s="53"/>
    </row>
    <row r="655" spans="1:8">
      <c r="A655" s="27">
        <v>11980401</v>
      </c>
      <c r="B655" s="27">
        <v>1</v>
      </c>
      <c r="C655" s="27" t="s">
        <v>11942</v>
      </c>
      <c r="D655" s="27"/>
      <c r="E655" s="27"/>
      <c r="F655" s="53" t="s">
        <v>1515</v>
      </c>
      <c r="G655" s="53"/>
      <c r="H655" s="53"/>
    </row>
    <row r="656" spans="1:8" ht="63.75">
      <c r="A656" s="27">
        <v>11980402</v>
      </c>
      <c r="B656" s="27">
        <v>1</v>
      </c>
      <c r="C656" s="27" t="s">
        <v>12591</v>
      </c>
      <c r="D656" s="27" t="s">
        <v>6423</v>
      </c>
      <c r="E656" s="27" t="s">
        <v>7134</v>
      </c>
      <c r="F656" s="53" t="s">
        <v>1522</v>
      </c>
      <c r="G656" s="53" t="s">
        <v>12592</v>
      </c>
      <c r="H656" s="53" t="s">
        <v>12593</v>
      </c>
    </row>
    <row r="657" spans="1:8" ht="140.25">
      <c r="A657" s="27">
        <v>11980403</v>
      </c>
      <c r="B657" s="27">
        <v>1</v>
      </c>
      <c r="C657" s="27" t="s">
        <v>2425</v>
      </c>
      <c r="D657" s="27" t="s">
        <v>7135</v>
      </c>
      <c r="E657" s="27"/>
      <c r="F657" s="53" t="s">
        <v>1523</v>
      </c>
      <c r="G657" s="53" t="s">
        <v>6424</v>
      </c>
      <c r="H657" s="53"/>
    </row>
    <row r="658" spans="1:8">
      <c r="A658" s="27">
        <v>11980501</v>
      </c>
      <c r="B658" s="27">
        <v>1</v>
      </c>
      <c r="C658" s="27" t="s">
        <v>52</v>
      </c>
      <c r="D658" s="27"/>
      <c r="E658" s="27"/>
      <c r="F658" s="53" t="s">
        <v>1515</v>
      </c>
      <c r="G658" s="53"/>
      <c r="H658" s="53"/>
    </row>
    <row r="659" spans="1:8" ht="51">
      <c r="A659" s="27">
        <v>11980502</v>
      </c>
      <c r="B659" s="27">
        <v>1</v>
      </c>
      <c r="C659" s="27" t="s">
        <v>12594</v>
      </c>
      <c r="D659" s="27" t="s">
        <v>59</v>
      </c>
      <c r="E659" s="27" t="s">
        <v>2426</v>
      </c>
      <c r="F659" s="53" t="s">
        <v>1524</v>
      </c>
      <c r="G659" s="53" t="s">
        <v>2427</v>
      </c>
      <c r="H659" s="53" t="s">
        <v>12595</v>
      </c>
    </row>
    <row r="660" spans="1:8">
      <c r="A660" s="27">
        <v>11980601</v>
      </c>
      <c r="B660" s="27">
        <v>1</v>
      </c>
      <c r="C660" s="27" t="s">
        <v>52</v>
      </c>
      <c r="D660" s="27"/>
      <c r="E660" s="27"/>
      <c r="F660" s="53" t="s">
        <v>1515</v>
      </c>
      <c r="G660" s="53"/>
      <c r="H660" s="53"/>
    </row>
    <row r="661" spans="1:8" ht="63.75">
      <c r="A661" s="27">
        <v>11980602</v>
      </c>
      <c r="B661" s="27">
        <v>1</v>
      </c>
      <c r="C661" s="27" t="s">
        <v>60</v>
      </c>
      <c r="D661" s="27" t="s">
        <v>4541</v>
      </c>
      <c r="E661" s="27" t="s">
        <v>2428</v>
      </c>
      <c r="F661" s="53" t="s">
        <v>12396</v>
      </c>
      <c r="G661" s="53" t="s">
        <v>4542</v>
      </c>
      <c r="H661" s="53" t="s">
        <v>1527</v>
      </c>
    </row>
    <row r="662" spans="1:8">
      <c r="A662" s="27">
        <v>11980603</v>
      </c>
      <c r="B662" s="27">
        <v>1</v>
      </c>
      <c r="C662" s="27" t="s">
        <v>6855</v>
      </c>
      <c r="D662" s="27"/>
      <c r="E662" s="27"/>
      <c r="F662" s="53" t="s">
        <v>2537</v>
      </c>
      <c r="G662" s="53"/>
      <c r="H662" s="53"/>
    </row>
    <row r="663" spans="1:8">
      <c r="A663" s="27">
        <v>11990101</v>
      </c>
      <c r="B663" s="27">
        <v>1</v>
      </c>
      <c r="C663" s="27" t="s">
        <v>11942</v>
      </c>
      <c r="D663" s="27"/>
      <c r="E663" s="27"/>
      <c r="F663" s="53" t="s">
        <v>1515</v>
      </c>
      <c r="G663" s="53"/>
      <c r="H663" s="53"/>
    </row>
    <row r="664" spans="1:8" ht="51">
      <c r="A664" s="27">
        <v>11990102</v>
      </c>
      <c r="B664" s="27">
        <v>1</v>
      </c>
      <c r="C664" s="27" t="s">
        <v>2418</v>
      </c>
      <c r="D664" s="27" t="s">
        <v>2419</v>
      </c>
      <c r="E664" s="27" t="s">
        <v>6425</v>
      </c>
      <c r="F664" s="53" t="s">
        <v>12596</v>
      </c>
      <c r="G664" s="53" t="s">
        <v>12597</v>
      </c>
      <c r="H664" s="53" t="s">
        <v>4543</v>
      </c>
    </row>
    <row r="665" spans="1:8">
      <c r="A665" s="27">
        <v>11990201</v>
      </c>
      <c r="B665" s="27">
        <v>1</v>
      </c>
      <c r="C665" s="27" t="s">
        <v>11942</v>
      </c>
      <c r="D665" s="27"/>
      <c r="E665" s="27"/>
      <c r="F665" s="53" t="s">
        <v>1515</v>
      </c>
      <c r="G665" s="53"/>
      <c r="H665" s="53"/>
    </row>
    <row r="666" spans="1:8">
      <c r="A666" s="27">
        <v>11990202</v>
      </c>
      <c r="B666" s="27">
        <v>1</v>
      </c>
      <c r="C666" s="27" t="s">
        <v>55</v>
      </c>
      <c r="D666" s="27"/>
      <c r="E666" s="27"/>
      <c r="F666" s="53" t="s">
        <v>2420</v>
      </c>
      <c r="G666" s="53"/>
      <c r="H666" s="53"/>
    </row>
    <row r="667" spans="1:8">
      <c r="A667" s="27">
        <v>11990301</v>
      </c>
      <c r="B667" s="27">
        <v>1</v>
      </c>
      <c r="C667" s="27" t="s">
        <v>52</v>
      </c>
      <c r="D667" s="27"/>
      <c r="E667" s="27"/>
      <c r="F667" s="53" t="s">
        <v>1515</v>
      </c>
      <c r="G667" s="53"/>
      <c r="H667" s="53"/>
    </row>
    <row r="668" spans="1:8">
      <c r="A668" s="27">
        <v>11990302</v>
      </c>
      <c r="B668" s="27">
        <v>1</v>
      </c>
      <c r="C668" s="27" t="s">
        <v>2421</v>
      </c>
      <c r="D668" s="27"/>
      <c r="E668" s="27"/>
      <c r="F668" s="53" t="s">
        <v>1518</v>
      </c>
      <c r="G668" s="53"/>
      <c r="H668" s="53"/>
    </row>
    <row r="669" spans="1:8" ht="38.25">
      <c r="A669" s="27">
        <v>11996001</v>
      </c>
      <c r="B669" s="27">
        <v>1</v>
      </c>
      <c r="C669" s="27" t="s">
        <v>12598</v>
      </c>
      <c r="D669" s="27"/>
      <c r="E669" s="27"/>
      <c r="F669" s="53" t="s">
        <v>7136</v>
      </c>
      <c r="G669" s="53"/>
      <c r="H669" s="53"/>
    </row>
    <row r="670" spans="1:8" ht="25.5">
      <c r="A670" s="27">
        <v>11996002</v>
      </c>
      <c r="B670" s="27">
        <v>1</v>
      </c>
      <c r="C670" s="27" t="s">
        <v>12599</v>
      </c>
      <c r="D670" s="27"/>
      <c r="E670" s="27"/>
      <c r="F670" s="53" t="s">
        <v>12600</v>
      </c>
      <c r="G670" s="53"/>
      <c r="H670" s="53"/>
    </row>
    <row r="671" spans="1:8" ht="25.5">
      <c r="A671" s="27">
        <v>11996003</v>
      </c>
      <c r="B671" s="27">
        <v>1</v>
      </c>
      <c r="C671" s="27" t="s">
        <v>7137</v>
      </c>
      <c r="D671" s="27"/>
      <c r="E671" s="27"/>
      <c r="F671" s="53" t="s">
        <v>12601</v>
      </c>
      <c r="G671" s="53"/>
      <c r="H671" s="53"/>
    </row>
    <row r="672" spans="1:8" ht="25.5">
      <c r="A672" s="27">
        <v>11996004</v>
      </c>
      <c r="B672" s="27">
        <v>1</v>
      </c>
      <c r="C672" s="27" t="s">
        <v>7138</v>
      </c>
      <c r="D672" s="27"/>
      <c r="E672" s="27"/>
      <c r="F672" s="53" t="s">
        <v>2679</v>
      </c>
      <c r="G672" s="53"/>
      <c r="H672" s="53"/>
    </row>
    <row r="673" spans="1:8">
      <c r="A673" s="27">
        <v>11996101</v>
      </c>
      <c r="B673" s="27">
        <v>1</v>
      </c>
      <c r="C673" s="27" t="s">
        <v>7139</v>
      </c>
      <c r="D673" s="27"/>
      <c r="E673" s="27" t="s">
        <v>2680</v>
      </c>
      <c r="F673" s="53" t="s">
        <v>2681</v>
      </c>
      <c r="G673" s="53"/>
      <c r="H673" s="53" t="s">
        <v>7140</v>
      </c>
    </row>
    <row r="674" spans="1:8">
      <c r="A674" s="27">
        <v>11998003</v>
      </c>
      <c r="B674" s="27">
        <v>1</v>
      </c>
      <c r="C674" s="27" t="s">
        <v>11942</v>
      </c>
      <c r="D674" s="27"/>
      <c r="E674" s="27"/>
      <c r="F674" s="53" t="s">
        <v>1515</v>
      </c>
      <c r="G674" s="53"/>
      <c r="H674" s="53"/>
    </row>
    <row r="675" spans="1:8" ht="25.5">
      <c r="A675" s="27">
        <v>11998004</v>
      </c>
      <c r="B675" s="27">
        <v>1</v>
      </c>
      <c r="C675" s="27" t="s">
        <v>6426</v>
      </c>
      <c r="D675" s="27"/>
      <c r="E675" s="27"/>
      <c r="F675" s="53" t="s">
        <v>4544</v>
      </c>
      <c r="G675" s="53"/>
      <c r="H675" s="53"/>
    </row>
    <row r="676" spans="1:8">
      <c r="A676" s="27">
        <v>11998005</v>
      </c>
      <c r="B676" s="27">
        <v>1</v>
      </c>
      <c r="C676" s="27" t="s">
        <v>87</v>
      </c>
      <c r="D676" s="27"/>
      <c r="E676" s="27" t="s">
        <v>12602</v>
      </c>
      <c r="F676" s="53" t="s">
        <v>1556</v>
      </c>
      <c r="G676" s="53"/>
      <c r="H676" s="53" t="s">
        <v>1725</v>
      </c>
    </row>
    <row r="677" spans="1:8">
      <c r="A677" s="27">
        <v>11998006</v>
      </c>
      <c r="B677" s="27">
        <v>1</v>
      </c>
      <c r="C677" s="27" t="s">
        <v>52</v>
      </c>
      <c r="D677" s="27"/>
      <c r="E677" s="27"/>
      <c r="F677" s="53" t="s">
        <v>1515</v>
      </c>
      <c r="G677" s="53"/>
      <c r="H677" s="53"/>
    </row>
    <row r="678" spans="1:8" ht="25.5">
      <c r="A678" s="27">
        <v>11998007</v>
      </c>
      <c r="B678" s="27">
        <v>1</v>
      </c>
      <c r="C678" s="27" t="s">
        <v>2682</v>
      </c>
      <c r="D678" s="27"/>
      <c r="E678" s="27"/>
      <c r="F678" s="53" t="s">
        <v>12603</v>
      </c>
      <c r="G678" s="53"/>
      <c r="H678" s="53"/>
    </row>
    <row r="679" spans="1:8">
      <c r="A679" s="27">
        <v>11998008</v>
      </c>
      <c r="B679" s="27">
        <v>1</v>
      </c>
      <c r="C679" s="27" t="s">
        <v>52</v>
      </c>
      <c r="D679" s="27"/>
      <c r="E679" s="27"/>
      <c r="F679" s="53" t="s">
        <v>1515</v>
      </c>
      <c r="G679" s="53"/>
      <c r="H679" s="53"/>
    </row>
    <row r="680" spans="1:8" ht="25.5">
      <c r="A680" s="27">
        <v>11998009</v>
      </c>
      <c r="B680" s="27">
        <v>1</v>
      </c>
      <c r="C680" s="27" t="s">
        <v>7141</v>
      </c>
      <c r="D680" s="27"/>
      <c r="E680" s="27"/>
      <c r="F680" s="53" t="s">
        <v>2683</v>
      </c>
      <c r="G680" s="53"/>
      <c r="H680" s="53"/>
    </row>
    <row r="681" spans="1:8">
      <c r="A681" s="27">
        <v>11998010</v>
      </c>
      <c r="B681" s="27">
        <v>1</v>
      </c>
      <c r="C681" s="27" t="s">
        <v>11942</v>
      </c>
      <c r="D681" s="27"/>
      <c r="E681" s="27"/>
      <c r="F681" s="53" t="s">
        <v>11935</v>
      </c>
      <c r="G681" s="53"/>
      <c r="H681" s="53"/>
    </row>
    <row r="682" spans="1:8">
      <c r="A682" s="27">
        <v>11998011</v>
      </c>
      <c r="B682" s="27">
        <v>1</v>
      </c>
      <c r="C682" s="27" t="s">
        <v>12604</v>
      </c>
      <c r="D682" s="27"/>
      <c r="E682" s="27"/>
      <c r="F682" s="53" t="s">
        <v>7142</v>
      </c>
      <c r="G682" s="53"/>
      <c r="H682" s="53"/>
    </row>
    <row r="683" spans="1:8">
      <c r="A683" s="27">
        <v>11998012</v>
      </c>
      <c r="B683" s="27">
        <v>1</v>
      </c>
      <c r="C683" s="27" t="s">
        <v>52</v>
      </c>
      <c r="D683" s="27"/>
      <c r="E683" s="27"/>
      <c r="F683" s="53" t="s">
        <v>11935</v>
      </c>
      <c r="G683" s="53"/>
      <c r="H683" s="53"/>
    </row>
    <row r="684" spans="1:8" ht="25.5">
      <c r="A684" s="27">
        <v>11998013</v>
      </c>
      <c r="B684" s="27">
        <v>1</v>
      </c>
      <c r="C684" s="27" t="s">
        <v>12605</v>
      </c>
      <c r="D684" s="27"/>
      <c r="E684" s="27"/>
      <c r="F684" s="53" t="s">
        <v>7143</v>
      </c>
      <c r="G684" s="53"/>
      <c r="H684" s="53"/>
    </row>
    <row r="685" spans="1:8">
      <c r="A685" s="27">
        <v>11998014</v>
      </c>
      <c r="B685" s="27">
        <v>1</v>
      </c>
      <c r="C685" s="27" t="s">
        <v>52</v>
      </c>
      <c r="D685" s="27"/>
      <c r="E685" s="27"/>
      <c r="F685" s="53" t="s">
        <v>11935</v>
      </c>
      <c r="G685" s="53"/>
      <c r="H685" s="53"/>
    </row>
    <row r="686" spans="1:8">
      <c r="A686" s="27">
        <v>11998015</v>
      </c>
      <c r="B686" s="27">
        <v>1</v>
      </c>
      <c r="C686" s="27" t="s">
        <v>52</v>
      </c>
      <c r="D686" s="27"/>
      <c r="E686" s="27"/>
      <c r="F686" s="53" t="s">
        <v>1515</v>
      </c>
      <c r="G686" s="53"/>
      <c r="H686" s="53"/>
    </row>
    <row r="687" spans="1:8" ht="25.5">
      <c r="A687" s="27">
        <v>11998016</v>
      </c>
      <c r="B687" s="27">
        <v>1</v>
      </c>
      <c r="C687" s="27" t="s">
        <v>6427</v>
      </c>
      <c r="D687" s="27"/>
      <c r="E687" s="27"/>
      <c r="F687" s="53" t="s">
        <v>6428</v>
      </c>
      <c r="G687" s="53"/>
      <c r="H687" s="53"/>
    </row>
    <row r="688" spans="1:8">
      <c r="A688" s="27">
        <v>11998017</v>
      </c>
      <c r="B688" s="27">
        <v>1</v>
      </c>
      <c r="C688" s="27" t="s">
        <v>7144</v>
      </c>
      <c r="D688" s="27"/>
      <c r="E688" s="27"/>
      <c r="F688" s="53" t="s">
        <v>7145</v>
      </c>
      <c r="G688" s="53"/>
      <c r="H688" s="53"/>
    </row>
    <row r="689" spans="1:8">
      <c r="A689" s="27">
        <v>11998018</v>
      </c>
      <c r="B689" s="27">
        <v>1</v>
      </c>
      <c r="C689" s="27" t="s">
        <v>52</v>
      </c>
      <c r="D689" s="27"/>
      <c r="E689" s="27"/>
      <c r="F689" s="53" t="s">
        <v>11935</v>
      </c>
      <c r="G689" s="53"/>
      <c r="H689" s="53"/>
    </row>
    <row r="690" spans="1:8">
      <c r="A690" s="27">
        <v>11998019</v>
      </c>
      <c r="B690" s="27">
        <v>1</v>
      </c>
      <c r="C690" s="27" t="s">
        <v>2684</v>
      </c>
      <c r="D690" s="27"/>
      <c r="E690" s="27"/>
      <c r="F690" s="53" t="s">
        <v>7146</v>
      </c>
      <c r="G690" s="53"/>
      <c r="H690" s="53"/>
    </row>
    <row r="691" spans="1:8">
      <c r="A691" s="27">
        <v>11998020</v>
      </c>
      <c r="B691" s="27">
        <v>1</v>
      </c>
      <c r="C691" s="27" t="s">
        <v>2685</v>
      </c>
      <c r="D691" s="27"/>
      <c r="E691" s="27" t="s">
        <v>12602</v>
      </c>
      <c r="F691" s="53" t="s">
        <v>12606</v>
      </c>
      <c r="G691" s="53"/>
      <c r="H691" s="53" t="s">
        <v>1725</v>
      </c>
    </row>
    <row r="692" spans="1:8">
      <c r="A692" s="27">
        <v>11998021</v>
      </c>
      <c r="B692" s="27">
        <v>1</v>
      </c>
      <c r="C692" s="27" t="s">
        <v>52</v>
      </c>
      <c r="D692" s="27"/>
      <c r="E692" s="27"/>
      <c r="F692" s="53" t="s">
        <v>1515</v>
      </c>
      <c r="G692" s="53"/>
      <c r="H692" s="53"/>
    </row>
    <row r="693" spans="1:8">
      <c r="A693" s="27">
        <v>11998022</v>
      </c>
      <c r="B693" s="27">
        <v>1</v>
      </c>
      <c r="C693" s="27" t="s">
        <v>2686</v>
      </c>
      <c r="D693" s="27"/>
      <c r="E693" s="27"/>
      <c r="F693" s="53" t="s">
        <v>12607</v>
      </c>
      <c r="G693" s="53"/>
      <c r="H693" s="53"/>
    </row>
    <row r="694" spans="1:8">
      <c r="A694" s="27">
        <v>11998023</v>
      </c>
      <c r="B694" s="27">
        <v>1</v>
      </c>
      <c r="C694" s="27" t="s">
        <v>2685</v>
      </c>
      <c r="D694" s="27"/>
      <c r="E694" s="27" t="s">
        <v>139</v>
      </c>
      <c r="F694" s="53" t="s">
        <v>1726</v>
      </c>
      <c r="G694" s="53"/>
      <c r="H694" s="53" t="s">
        <v>1725</v>
      </c>
    </row>
    <row r="695" spans="1:8">
      <c r="A695" s="27">
        <v>11998024</v>
      </c>
      <c r="B695" s="27">
        <v>1</v>
      </c>
      <c r="C695" s="27" t="s">
        <v>52</v>
      </c>
      <c r="D695" s="27"/>
      <c r="E695" s="27"/>
      <c r="F695" s="53" t="s">
        <v>1515</v>
      </c>
      <c r="G695" s="53"/>
      <c r="H695" s="53"/>
    </row>
    <row r="696" spans="1:8">
      <c r="A696" s="27">
        <v>11998025</v>
      </c>
      <c r="B696" s="27">
        <v>1</v>
      </c>
      <c r="C696" s="27" t="s">
        <v>4545</v>
      </c>
      <c r="D696" s="27"/>
      <c r="E696" s="27"/>
      <c r="F696" s="53" t="s">
        <v>6429</v>
      </c>
      <c r="G696" s="53"/>
      <c r="H696" s="53"/>
    </row>
    <row r="697" spans="1:8">
      <c r="A697" s="27">
        <v>11998026</v>
      </c>
      <c r="B697" s="27">
        <v>1</v>
      </c>
      <c r="C697" s="27" t="s">
        <v>52</v>
      </c>
      <c r="D697" s="27"/>
      <c r="E697" s="27"/>
      <c r="F697" s="53" t="s">
        <v>1515</v>
      </c>
      <c r="G697" s="53"/>
      <c r="H697" s="53"/>
    </row>
    <row r="698" spans="1:8">
      <c r="A698" s="27">
        <v>11998027</v>
      </c>
      <c r="B698" s="27">
        <v>1</v>
      </c>
      <c r="C698" s="27" t="s">
        <v>12608</v>
      </c>
      <c r="D698" s="27"/>
      <c r="E698" s="27"/>
      <c r="F698" s="53" t="s">
        <v>2688</v>
      </c>
      <c r="G698" s="53"/>
      <c r="H698" s="53"/>
    </row>
    <row r="699" spans="1:8">
      <c r="A699" s="27">
        <v>11998028</v>
      </c>
      <c r="B699" s="27">
        <v>1</v>
      </c>
      <c r="C699" s="27" t="s">
        <v>12204</v>
      </c>
      <c r="D699" s="27"/>
      <c r="E699" s="27"/>
      <c r="F699" s="53" t="s">
        <v>2557</v>
      </c>
      <c r="G699" s="53"/>
      <c r="H699" s="53"/>
    </row>
    <row r="700" spans="1:8">
      <c r="A700" s="27">
        <v>11998029</v>
      </c>
      <c r="B700" s="27">
        <v>1</v>
      </c>
      <c r="C700" s="27" t="s">
        <v>6430</v>
      </c>
      <c r="D700" s="27"/>
      <c r="E700" s="27" t="s">
        <v>890</v>
      </c>
      <c r="F700" s="53" t="s">
        <v>2689</v>
      </c>
      <c r="G700" s="53"/>
      <c r="H700" s="53" t="s">
        <v>2690</v>
      </c>
    </row>
    <row r="701" spans="1:8">
      <c r="A701" s="27">
        <v>11998030</v>
      </c>
      <c r="B701" s="27">
        <v>1</v>
      </c>
      <c r="C701" s="27" t="s">
        <v>52</v>
      </c>
      <c r="D701" s="27"/>
      <c r="E701" s="27"/>
      <c r="F701" s="53" t="s">
        <v>1515</v>
      </c>
      <c r="G701" s="53"/>
      <c r="H701" s="53"/>
    </row>
    <row r="702" spans="1:8">
      <c r="A702" s="27">
        <v>11998031</v>
      </c>
      <c r="B702" s="27">
        <v>1</v>
      </c>
      <c r="C702" s="27" t="s">
        <v>52</v>
      </c>
      <c r="D702" s="27"/>
      <c r="E702" s="27"/>
      <c r="F702" s="53" t="s">
        <v>1515</v>
      </c>
      <c r="G702" s="53"/>
      <c r="H702" s="53"/>
    </row>
    <row r="703" spans="1:8">
      <c r="A703" s="27">
        <v>11998032</v>
      </c>
      <c r="B703" s="27">
        <v>1</v>
      </c>
      <c r="C703" s="27" t="s">
        <v>12011</v>
      </c>
      <c r="D703" s="27"/>
      <c r="E703" s="27" t="s">
        <v>139</v>
      </c>
      <c r="F703" s="53" t="s">
        <v>1556</v>
      </c>
      <c r="G703" s="53"/>
      <c r="H703" s="53" t="s">
        <v>1725</v>
      </c>
    </row>
    <row r="704" spans="1:8">
      <c r="A704" s="27">
        <v>11998033</v>
      </c>
      <c r="B704" s="27">
        <v>1</v>
      </c>
      <c r="C704" s="27" t="s">
        <v>52</v>
      </c>
      <c r="D704" s="27"/>
      <c r="E704" s="27"/>
      <c r="F704" s="53" t="s">
        <v>1515</v>
      </c>
      <c r="G704" s="53"/>
      <c r="H704" s="53"/>
    </row>
    <row r="705" spans="1:8">
      <c r="A705" s="27">
        <v>11998034</v>
      </c>
      <c r="B705" s="27">
        <v>1</v>
      </c>
      <c r="C705" s="27" t="s">
        <v>12609</v>
      </c>
      <c r="D705" s="27"/>
      <c r="E705" s="27"/>
      <c r="F705" s="53" t="s">
        <v>2687</v>
      </c>
      <c r="G705" s="53"/>
      <c r="H705" s="53"/>
    </row>
    <row r="706" spans="1:8">
      <c r="A706" s="27">
        <v>11998035</v>
      </c>
      <c r="B706" s="27">
        <v>1</v>
      </c>
      <c r="C706" s="27" t="s">
        <v>12610</v>
      </c>
      <c r="D706" s="27"/>
      <c r="E706" s="27"/>
      <c r="F706" s="53" t="s">
        <v>12611</v>
      </c>
      <c r="G706" s="53"/>
      <c r="H706" s="53"/>
    </row>
    <row r="707" spans="1:8">
      <c r="A707" s="27">
        <v>11998101</v>
      </c>
      <c r="B707" s="27">
        <v>1</v>
      </c>
      <c r="C707" s="27" t="s">
        <v>11942</v>
      </c>
      <c r="D707" s="27"/>
      <c r="E707" s="27"/>
      <c r="F707" s="53" t="s">
        <v>11935</v>
      </c>
      <c r="G707" s="53"/>
      <c r="H707" s="53"/>
    </row>
    <row r="708" spans="1:8">
      <c r="A708" s="27">
        <v>11998102</v>
      </c>
      <c r="B708" s="27">
        <v>1</v>
      </c>
      <c r="C708" s="27" t="s">
        <v>60</v>
      </c>
      <c r="D708" s="27"/>
      <c r="E708" s="27"/>
      <c r="F708" s="53" t="s">
        <v>1526</v>
      </c>
      <c r="G708" s="53"/>
      <c r="H708" s="53"/>
    </row>
    <row r="709" spans="1:8">
      <c r="A709" s="27">
        <v>11998103</v>
      </c>
      <c r="B709" s="27">
        <v>1</v>
      </c>
      <c r="C709" s="27" t="s">
        <v>69</v>
      </c>
      <c r="D709" s="27"/>
      <c r="E709" s="27"/>
      <c r="F709" s="53" t="s">
        <v>1533</v>
      </c>
      <c r="G709" s="53"/>
      <c r="H709" s="53"/>
    </row>
    <row r="710" spans="1:8">
      <c r="A710" s="27">
        <v>11998104</v>
      </c>
      <c r="B710" s="27">
        <v>1</v>
      </c>
      <c r="C710" s="27" t="s">
        <v>12459</v>
      </c>
      <c r="D710" s="27"/>
      <c r="E710" s="27"/>
      <c r="F710" s="53" t="s">
        <v>12612</v>
      </c>
      <c r="G710" s="53"/>
      <c r="H710" s="53"/>
    </row>
    <row r="711" spans="1:8">
      <c r="A711" s="27">
        <v>11999000</v>
      </c>
      <c r="B711" s="27">
        <v>1</v>
      </c>
      <c r="C711" s="27" t="s">
        <v>11942</v>
      </c>
      <c r="D711" s="27"/>
      <c r="E711" s="27"/>
      <c r="F711" s="53" t="s">
        <v>1515</v>
      </c>
      <c r="G711" s="53"/>
      <c r="H711" s="53"/>
    </row>
    <row r="712" spans="1:8">
      <c r="A712" s="27">
        <v>11999001</v>
      </c>
      <c r="B712" s="27">
        <v>1</v>
      </c>
      <c r="C712" s="27" t="s">
        <v>11942</v>
      </c>
      <c r="D712" s="27"/>
      <c r="E712" s="27" t="s">
        <v>7148</v>
      </c>
      <c r="F712" s="53" t="s">
        <v>1515</v>
      </c>
      <c r="G712" s="53"/>
      <c r="H712" s="53" t="s">
        <v>12613</v>
      </c>
    </row>
    <row r="713" spans="1:8">
      <c r="A713" s="27">
        <v>11999002</v>
      </c>
      <c r="B713" s="27">
        <v>1</v>
      </c>
      <c r="C713" s="27" t="s">
        <v>963</v>
      </c>
      <c r="D713" s="27"/>
      <c r="E713" s="27" t="s">
        <v>7149</v>
      </c>
      <c r="F713" s="53" t="s">
        <v>1652</v>
      </c>
      <c r="G713" s="53"/>
      <c r="H713" s="53" t="s">
        <v>2691</v>
      </c>
    </row>
    <row r="714" spans="1:8">
      <c r="A714" s="27">
        <v>11999003</v>
      </c>
      <c r="B714" s="27">
        <v>1</v>
      </c>
      <c r="C714" s="27" t="s">
        <v>12614</v>
      </c>
      <c r="D714" s="27"/>
      <c r="E714" s="27" t="s">
        <v>4546</v>
      </c>
      <c r="F714" s="53" t="s">
        <v>2692</v>
      </c>
      <c r="G714" s="53"/>
      <c r="H714" s="53" t="s">
        <v>6431</v>
      </c>
    </row>
    <row r="715" spans="1:8">
      <c r="A715" s="27">
        <v>11999004</v>
      </c>
      <c r="B715" s="27">
        <v>1</v>
      </c>
      <c r="C715" s="27" t="s">
        <v>2693</v>
      </c>
      <c r="D715" s="27"/>
      <c r="E715" s="27" t="s">
        <v>12615</v>
      </c>
      <c r="F715" s="53" t="s">
        <v>2694</v>
      </c>
      <c r="G715" s="53"/>
      <c r="H715" s="53" t="s">
        <v>7150</v>
      </c>
    </row>
    <row r="716" spans="1:8">
      <c r="A716" s="27">
        <v>11999005</v>
      </c>
      <c r="B716" s="27">
        <v>1</v>
      </c>
      <c r="C716" s="27" t="s">
        <v>70</v>
      </c>
      <c r="D716" s="27"/>
      <c r="E716" s="27" t="s">
        <v>7151</v>
      </c>
      <c r="F716" s="53" t="s">
        <v>12616</v>
      </c>
      <c r="G716" s="53"/>
      <c r="H716" s="53" t="s">
        <v>12617</v>
      </c>
    </row>
    <row r="717" spans="1:8">
      <c r="A717" s="27">
        <v>11999006</v>
      </c>
      <c r="B717" s="27">
        <v>1</v>
      </c>
      <c r="C717" s="27" t="s">
        <v>1727</v>
      </c>
      <c r="D717" s="27"/>
      <c r="E717" s="27"/>
      <c r="F717" s="53" t="s">
        <v>7152</v>
      </c>
      <c r="G717" s="53"/>
      <c r="H717" s="53"/>
    </row>
    <row r="718" spans="1:8" ht="25.5">
      <c r="A718" s="27">
        <v>11999007</v>
      </c>
      <c r="B718" s="27">
        <v>1</v>
      </c>
      <c r="C718" s="27" t="s">
        <v>7153</v>
      </c>
      <c r="D718" s="27"/>
      <c r="E718" s="27"/>
      <c r="F718" s="53" t="s">
        <v>12618</v>
      </c>
      <c r="G718" s="53"/>
      <c r="H718" s="53"/>
    </row>
    <row r="719" spans="1:8" ht="25.5">
      <c r="A719" s="27">
        <v>11999008</v>
      </c>
      <c r="B719" s="27">
        <v>1</v>
      </c>
      <c r="C719" s="27" t="s">
        <v>12619</v>
      </c>
      <c r="D719" s="27"/>
      <c r="E719" s="27" t="s">
        <v>4547</v>
      </c>
      <c r="F719" s="53" t="s">
        <v>12620</v>
      </c>
      <c r="G719" s="53"/>
      <c r="H719" s="53" t="s">
        <v>1728</v>
      </c>
    </row>
    <row r="720" spans="1:8">
      <c r="A720" s="27">
        <v>11999009</v>
      </c>
      <c r="B720" s="27">
        <v>1</v>
      </c>
      <c r="C720" s="27" t="s">
        <v>52</v>
      </c>
      <c r="D720" s="27"/>
      <c r="E720" s="27"/>
      <c r="F720" s="53" t="s">
        <v>1515</v>
      </c>
      <c r="G720" s="53"/>
      <c r="H720" s="53"/>
    </row>
    <row r="721" spans="1:8">
      <c r="A721" s="27">
        <v>11999010</v>
      </c>
      <c r="B721" s="27">
        <v>1</v>
      </c>
      <c r="C721" s="27" t="s">
        <v>2566</v>
      </c>
      <c r="D721" s="27"/>
      <c r="E721" s="27" t="s">
        <v>6432</v>
      </c>
      <c r="F721" s="53" t="s">
        <v>12222</v>
      </c>
      <c r="G721" s="53"/>
      <c r="H721" s="53" t="s">
        <v>6433</v>
      </c>
    </row>
    <row r="722" spans="1:8">
      <c r="A722" s="27">
        <v>11999011</v>
      </c>
      <c r="B722" s="27">
        <v>1</v>
      </c>
      <c r="C722" s="27" t="s">
        <v>52</v>
      </c>
      <c r="D722" s="27"/>
      <c r="E722" s="27"/>
      <c r="F722" s="53" t="s">
        <v>1515</v>
      </c>
      <c r="G722" s="53"/>
      <c r="H722" s="53"/>
    </row>
    <row r="723" spans="1:8">
      <c r="A723" s="27">
        <v>11999012</v>
      </c>
      <c r="B723" s="27">
        <v>1</v>
      </c>
      <c r="C723" s="27" t="s">
        <v>7154</v>
      </c>
      <c r="D723" s="27"/>
      <c r="E723" s="27"/>
      <c r="F723" s="53" t="s">
        <v>1729</v>
      </c>
      <c r="G723" s="53"/>
      <c r="H723" s="53"/>
    </row>
    <row r="724" spans="1:8">
      <c r="A724" s="27">
        <v>11999013</v>
      </c>
      <c r="B724" s="27">
        <v>1</v>
      </c>
      <c r="C724" s="27" t="s">
        <v>52</v>
      </c>
      <c r="D724" s="27"/>
      <c r="E724" s="27"/>
      <c r="F724" s="53" t="s">
        <v>1515</v>
      </c>
      <c r="G724" s="53"/>
      <c r="H724" s="53"/>
    </row>
    <row r="725" spans="1:8">
      <c r="A725" s="27">
        <v>11999014</v>
      </c>
      <c r="B725" s="27">
        <v>1</v>
      </c>
      <c r="C725" s="27" t="s">
        <v>12621</v>
      </c>
      <c r="D725" s="27"/>
      <c r="E725" s="27"/>
      <c r="F725" s="53" t="s">
        <v>2695</v>
      </c>
      <c r="G725" s="53"/>
      <c r="H725" s="53"/>
    </row>
    <row r="726" spans="1:8">
      <c r="A726" s="27">
        <v>11999015</v>
      </c>
      <c r="B726" s="27">
        <v>1</v>
      </c>
      <c r="C726" s="27" t="s">
        <v>52</v>
      </c>
      <c r="D726" s="27"/>
      <c r="E726" s="27"/>
      <c r="F726" s="53" t="s">
        <v>1515</v>
      </c>
      <c r="G726" s="53"/>
      <c r="H726" s="53"/>
    </row>
    <row r="727" spans="1:8">
      <c r="A727" s="27">
        <v>11999016</v>
      </c>
      <c r="B727" s="27">
        <v>1</v>
      </c>
      <c r="C727" s="27" t="s">
        <v>87</v>
      </c>
      <c r="D727" s="27"/>
      <c r="E727" s="27" t="s">
        <v>4548</v>
      </c>
      <c r="F727" s="53" t="s">
        <v>1556</v>
      </c>
      <c r="G727" s="53"/>
      <c r="H727" s="53" t="s">
        <v>1725</v>
      </c>
    </row>
    <row r="728" spans="1:8">
      <c r="A728" s="27">
        <v>11999017</v>
      </c>
      <c r="B728" s="27">
        <v>1</v>
      </c>
      <c r="C728" s="27" t="s">
        <v>52</v>
      </c>
      <c r="D728" s="27"/>
      <c r="E728" s="27"/>
      <c r="F728" s="53" t="s">
        <v>12518</v>
      </c>
      <c r="G728" s="53"/>
      <c r="H728" s="53"/>
    </row>
    <row r="729" spans="1:8">
      <c r="A729" s="27">
        <v>11999018</v>
      </c>
      <c r="B729" s="27">
        <v>1</v>
      </c>
      <c r="C729" s="27" t="s">
        <v>58</v>
      </c>
      <c r="D729" s="27"/>
      <c r="E729" s="27"/>
      <c r="F729" s="53" t="s">
        <v>1522</v>
      </c>
      <c r="G729" s="53"/>
      <c r="H729" s="53"/>
    </row>
    <row r="730" spans="1:8">
      <c r="A730" s="27">
        <v>11999020</v>
      </c>
      <c r="B730" s="27">
        <v>1</v>
      </c>
      <c r="C730" s="27" t="s">
        <v>52</v>
      </c>
      <c r="D730" s="27"/>
      <c r="E730" s="27"/>
      <c r="F730" s="53" t="s">
        <v>11935</v>
      </c>
      <c r="G730" s="53"/>
      <c r="H730" s="53"/>
    </row>
    <row r="731" spans="1:8">
      <c r="A731" s="27">
        <v>11999021</v>
      </c>
      <c r="B731" s="27">
        <v>1</v>
      </c>
      <c r="C731" s="27" t="s">
        <v>4549</v>
      </c>
      <c r="D731" s="27"/>
      <c r="E731" s="27"/>
      <c r="F731" s="53" t="s">
        <v>7155</v>
      </c>
      <c r="G731" s="53"/>
      <c r="H731" s="53"/>
    </row>
    <row r="732" spans="1:8">
      <c r="A732" s="27">
        <v>11999022</v>
      </c>
      <c r="B732" s="27">
        <v>1</v>
      </c>
      <c r="C732" s="27" t="s">
        <v>52</v>
      </c>
      <c r="D732" s="27"/>
      <c r="E732" s="27"/>
      <c r="F732" s="53" t="s">
        <v>1515</v>
      </c>
      <c r="G732" s="53"/>
      <c r="H732" s="53"/>
    </row>
    <row r="733" spans="1:8">
      <c r="A733" s="27">
        <v>11999023</v>
      </c>
      <c r="B733" s="27">
        <v>1</v>
      </c>
      <c r="C733" s="27" t="s">
        <v>4550</v>
      </c>
      <c r="D733" s="27"/>
      <c r="E733" s="27"/>
      <c r="F733" s="53" t="s">
        <v>7156</v>
      </c>
      <c r="G733" s="53"/>
      <c r="H733" s="53"/>
    </row>
    <row r="734" spans="1:8">
      <c r="A734" s="27">
        <v>11999024</v>
      </c>
      <c r="B734" s="27">
        <v>1</v>
      </c>
      <c r="C734" s="27" t="s">
        <v>11942</v>
      </c>
      <c r="D734" s="27"/>
      <c r="E734" s="27"/>
      <c r="F734" s="53" t="s">
        <v>1515</v>
      </c>
      <c r="G734" s="53"/>
      <c r="H734" s="53"/>
    </row>
    <row r="735" spans="1:8">
      <c r="A735" s="27">
        <v>11999025</v>
      </c>
      <c r="B735" s="27">
        <v>1</v>
      </c>
      <c r="C735" s="27" t="s">
        <v>7157</v>
      </c>
      <c r="D735" s="27"/>
      <c r="E735" s="27"/>
      <c r="F735" s="53" t="s">
        <v>12622</v>
      </c>
      <c r="G735" s="53"/>
      <c r="H735" s="53"/>
    </row>
    <row r="736" spans="1:8">
      <c r="A736" s="27">
        <v>11999026</v>
      </c>
      <c r="B736" s="27">
        <v>1</v>
      </c>
      <c r="C736" s="27" t="s">
        <v>52</v>
      </c>
      <c r="D736" s="27"/>
      <c r="E736" s="27"/>
      <c r="F736" s="53" t="s">
        <v>1515</v>
      </c>
      <c r="G736" s="53"/>
      <c r="H736" s="53"/>
    </row>
    <row r="737" spans="1:8">
      <c r="A737" s="27">
        <v>11999027</v>
      </c>
      <c r="B737" s="27">
        <v>1</v>
      </c>
      <c r="C737" s="27" t="s">
        <v>4551</v>
      </c>
      <c r="D737" s="27"/>
      <c r="E737" s="27"/>
      <c r="F737" s="53" t="s">
        <v>7158</v>
      </c>
      <c r="G737" s="53"/>
      <c r="H737" s="53"/>
    </row>
    <row r="738" spans="1:8">
      <c r="A738" s="27">
        <v>11999028</v>
      </c>
      <c r="B738" s="27">
        <v>1</v>
      </c>
      <c r="C738" s="27" t="s">
        <v>12623</v>
      </c>
      <c r="D738" s="27"/>
      <c r="E738" s="27" t="s">
        <v>140</v>
      </c>
      <c r="F738" s="53" t="s">
        <v>2432</v>
      </c>
      <c r="G738" s="53"/>
      <c r="H738" s="53" t="s">
        <v>1730</v>
      </c>
    </row>
    <row r="739" spans="1:8">
      <c r="A739" s="27">
        <v>11999029</v>
      </c>
      <c r="B739" s="27">
        <v>1</v>
      </c>
      <c r="C739" s="27" t="s">
        <v>6909</v>
      </c>
      <c r="D739" s="27"/>
      <c r="E739" s="27" t="s">
        <v>12624</v>
      </c>
      <c r="F739" s="53" t="s">
        <v>1659</v>
      </c>
      <c r="G739" s="53"/>
      <c r="H739" s="53" t="s">
        <v>1730</v>
      </c>
    </row>
    <row r="740" spans="1:8">
      <c r="A740" s="27">
        <v>11999030</v>
      </c>
      <c r="B740" s="27">
        <v>1</v>
      </c>
      <c r="C740" s="27" t="s">
        <v>104</v>
      </c>
      <c r="D740" s="27"/>
      <c r="E740" s="27"/>
      <c r="F740" s="53" t="s">
        <v>12625</v>
      </c>
      <c r="G740" s="53"/>
      <c r="H740" s="53"/>
    </row>
    <row r="741" spans="1:8">
      <c r="A741" s="27">
        <v>11999031</v>
      </c>
      <c r="B741" s="27">
        <v>1</v>
      </c>
      <c r="C741" s="27" t="s">
        <v>12626</v>
      </c>
      <c r="D741" s="27"/>
      <c r="E741" s="27" t="s">
        <v>140</v>
      </c>
      <c r="F741" s="53" t="s">
        <v>1671</v>
      </c>
      <c r="G741" s="53"/>
      <c r="H741" s="53" t="s">
        <v>1730</v>
      </c>
    </row>
    <row r="742" spans="1:8">
      <c r="A742" s="27">
        <v>11999032</v>
      </c>
      <c r="B742" s="27">
        <v>1</v>
      </c>
      <c r="C742" s="27" t="s">
        <v>12627</v>
      </c>
      <c r="D742" s="27"/>
      <c r="E742" s="27" t="s">
        <v>2696</v>
      </c>
      <c r="F742" s="53" t="s">
        <v>1590</v>
      </c>
      <c r="G742" s="53"/>
      <c r="H742" s="53" t="s">
        <v>7159</v>
      </c>
    </row>
    <row r="743" spans="1:8">
      <c r="A743" s="27">
        <v>11999033</v>
      </c>
      <c r="B743" s="27">
        <v>1</v>
      </c>
      <c r="C743" s="27" t="s">
        <v>100</v>
      </c>
      <c r="D743" s="27"/>
      <c r="E743" s="27"/>
      <c r="F743" s="53" t="s">
        <v>1570</v>
      </c>
      <c r="G743" s="53"/>
      <c r="H743" s="53"/>
    </row>
    <row r="744" spans="1:8">
      <c r="A744" s="27">
        <v>11999034</v>
      </c>
      <c r="B744" s="27">
        <v>1</v>
      </c>
      <c r="C744" s="27" t="s">
        <v>7095</v>
      </c>
      <c r="D744" s="27"/>
      <c r="E744" s="27"/>
      <c r="F744" s="53" t="s">
        <v>12628</v>
      </c>
      <c r="G744" s="53"/>
      <c r="H744" s="53"/>
    </row>
    <row r="745" spans="1:8">
      <c r="A745" s="27">
        <v>11999035</v>
      </c>
      <c r="B745" s="27">
        <v>1</v>
      </c>
      <c r="C745" s="27" t="s">
        <v>6956</v>
      </c>
      <c r="D745" s="27"/>
      <c r="E745" s="27" t="s">
        <v>140</v>
      </c>
      <c r="F745" s="53" t="s">
        <v>12272</v>
      </c>
      <c r="G745" s="53"/>
      <c r="H745" s="53" t="s">
        <v>1730</v>
      </c>
    </row>
    <row r="746" spans="1:8">
      <c r="A746" s="27">
        <v>11999036</v>
      </c>
      <c r="B746" s="27">
        <v>1</v>
      </c>
      <c r="C746" s="27" t="s">
        <v>52</v>
      </c>
      <c r="D746" s="27"/>
      <c r="E746" s="27"/>
      <c r="F746" s="53" t="s">
        <v>11935</v>
      </c>
      <c r="G746" s="53"/>
      <c r="H746" s="53"/>
    </row>
    <row r="747" spans="1:8">
      <c r="A747" s="27">
        <v>11999037</v>
      </c>
      <c r="B747" s="27">
        <v>1</v>
      </c>
      <c r="C747" s="27" t="s">
        <v>6434</v>
      </c>
      <c r="D747" s="27"/>
      <c r="E747" s="27"/>
      <c r="F747" s="53" t="s">
        <v>1723</v>
      </c>
      <c r="G747" s="53"/>
      <c r="H747" s="53"/>
    </row>
    <row r="748" spans="1:8">
      <c r="A748" s="27">
        <v>11999038</v>
      </c>
      <c r="B748" s="27">
        <v>1</v>
      </c>
      <c r="C748" s="27" t="s">
        <v>1731</v>
      </c>
      <c r="D748" s="27"/>
      <c r="E748" s="27"/>
      <c r="F748" s="53" t="s">
        <v>2697</v>
      </c>
      <c r="G748" s="53"/>
      <c r="H748" s="53"/>
    </row>
    <row r="749" spans="1:8">
      <c r="A749" s="27">
        <v>11999039</v>
      </c>
      <c r="B749" s="27">
        <v>1</v>
      </c>
      <c r="C749" s="27" t="s">
        <v>12629</v>
      </c>
      <c r="D749" s="27"/>
      <c r="E749" s="27"/>
      <c r="F749" s="53" t="s">
        <v>1732</v>
      </c>
      <c r="G749" s="53"/>
      <c r="H749" s="53"/>
    </row>
    <row r="750" spans="1:8">
      <c r="A750" s="27">
        <v>11999040</v>
      </c>
      <c r="B750" s="27">
        <v>1</v>
      </c>
      <c r="C750" s="27" t="s">
        <v>12630</v>
      </c>
      <c r="D750" s="27"/>
      <c r="E750" s="27"/>
      <c r="F750" s="53" t="s">
        <v>2698</v>
      </c>
      <c r="G750" s="53"/>
      <c r="H750" s="53"/>
    </row>
    <row r="751" spans="1:8">
      <c r="A751" s="27">
        <v>11999041</v>
      </c>
      <c r="B751" s="27">
        <v>1</v>
      </c>
      <c r="C751" s="27" t="s">
        <v>64</v>
      </c>
      <c r="D751" s="27"/>
      <c r="E751" s="27" t="s">
        <v>12631</v>
      </c>
      <c r="F751" s="53" t="s">
        <v>1530</v>
      </c>
      <c r="G751" s="53"/>
      <c r="H751" s="53" t="s">
        <v>1730</v>
      </c>
    </row>
    <row r="752" spans="1:8">
      <c r="A752" s="27">
        <v>11999042</v>
      </c>
      <c r="B752" s="27">
        <v>1</v>
      </c>
      <c r="C752" s="27" t="s">
        <v>63</v>
      </c>
      <c r="D752" s="27"/>
      <c r="E752" s="27"/>
      <c r="F752" s="53" t="s">
        <v>1529</v>
      </c>
      <c r="G752" s="53"/>
      <c r="H752" s="53"/>
    </row>
    <row r="753" spans="1:8">
      <c r="A753" s="27">
        <v>11999101</v>
      </c>
      <c r="B753" s="27">
        <v>1</v>
      </c>
      <c r="C753" s="27" t="s">
        <v>11942</v>
      </c>
      <c r="D753" s="27"/>
      <c r="E753" s="27"/>
      <c r="F753" s="53" t="s">
        <v>1515</v>
      </c>
      <c r="G753" s="53"/>
      <c r="H753" s="53"/>
    </row>
    <row r="754" spans="1:8">
      <c r="A754" s="27">
        <v>11999102</v>
      </c>
      <c r="B754" s="27">
        <v>1</v>
      </c>
      <c r="C754" s="27" t="s">
        <v>60</v>
      </c>
      <c r="D754" s="27"/>
      <c r="E754" s="27"/>
      <c r="F754" s="53" t="s">
        <v>12396</v>
      </c>
      <c r="G754" s="53"/>
      <c r="H754" s="53"/>
    </row>
    <row r="755" spans="1:8">
      <c r="A755" s="27">
        <v>11999103</v>
      </c>
      <c r="B755" s="27">
        <v>1</v>
      </c>
      <c r="C755" s="27" t="s">
        <v>69</v>
      </c>
      <c r="D755" s="27"/>
      <c r="E755" s="27"/>
      <c r="F755" s="53" t="s">
        <v>1533</v>
      </c>
      <c r="G755" s="53"/>
      <c r="H755" s="53"/>
    </row>
    <row r="756" spans="1:8">
      <c r="A756" s="27">
        <v>11999104</v>
      </c>
      <c r="B756" s="27">
        <v>1</v>
      </c>
      <c r="C756" s="27" t="s">
        <v>7241</v>
      </c>
      <c r="D756" s="27"/>
      <c r="E756" s="27"/>
      <c r="F756" s="53" t="s">
        <v>1613</v>
      </c>
      <c r="G756" s="53"/>
      <c r="H756" s="53"/>
    </row>
    <row r="757" spans="1:8">
      <c r="A757" s="27">
        <v>11999201</v>
      </c>
      <c r="B757" s="27">
        <v>1</v>
      </c>
      <c r="C757" s="27" t="s">
        <v>52</v>
      </c>
      <c r="D757" s="27"/>
      <c r="E757" s="27" t="s">
        <v>140</v>
      </c>
      <c r="F757" s="53" t="s">
        <v>11935</v>
      </c>
      <c r="G757" s="53"/>
      <c r="H757" s="53" t="s">
        <v>1730</v>
      </c>
    </row>
    <row r="758" spans="1:8">
      <c r="A758" s="27">
        <v>11999202</v>
      </c>
      <c r="B758" s="27">
        <v>1</v>
      </c>
      <c r="C758" s="27" t="s">
        <v>99</v>
      </c>
      <c r="D758" s="27"/>
      <c r="E758" s="27" t="s">
        <v>140</v>
      </c>
      <c r="F758" s="53" t="s">
        <v>1569</v>
      </c>
      <c r="G758" s="53"/>
      <c r="H758" s="53" t="s">
        <v>12632</v>
      </c>
    </row>
    <row r="759" spans="1:8">
      <c r="A759" s="27">
        <v>11999203</v>
      </c>
      <c r="B759" s="27">
        <v>1</v>
      </c>
      <c r="C759" s="27" t="s">
        <v>7160</v>
      </c>
      <c r="D759" s="27"/>
      <c r="E759" s="27" t="s">
        <v>140</v>
      </c>
      <c r="F759" s="53" t="s">
        <v>1733</v>
      </c>
      <c r="G759" s="53"/>
      <c r="H759" s="53" t="s">
        <v>1730</v>
      </c>
    </row>
    <row r="760" spans="1:8">
      <c r="A760" s="27">
        <v>11999204</v>
      </c>
      <c r="B760" s="27">
        <v>1</v>
      </c>
      <c r="C760" s="27" t="s">
        <v>100</v>
      </c>
      <c r="D760" s="27"/>
      <c r="E760" s="27" t="s">
        <v>12631</v>
      </c>
      <c r="F760" s="53" t="s">
        <v>12482</v>
      </c>
      <c r="G760" s="53"/>
      <c r="H760" s="53" t="s">
        <v>1730</v>
      </c>
    </row>
    <row r="761" spans="1:8">
      <c r="A761" s="27">
        <v>11999301</v>
      </c>
      <c r="B761" s="27">
        <v>1</v>
      </c>
      <c r="C761" s="27" t="s">
        <v>52</v>
      </c>
      <c r="D761" s="27"/>
      <c r="E761" s="27"/>
      <c r="F761" s="53" t="s">
        <v>1515</v>
      </c>
      <c r="G761" s="53"/>
      <c r="H761" s="53"/>
    </row>
    <row r="762" spans="1:8">
      <c r="A762" s="27">
        <v>11999302</v>
      </c>
      <c r="B762" s="27">
        <v>1</v>
      </c>
      <c r="C762" s="27" t="s">
        <v>7161</v>
      </c>
      <c r="D762" s="27"/>
      <c r="E762" s="27"/>
      <c r="F762" s="53" t="s">
        <v>4552</v>
      </c>
      <c r="G762" s="53"/>
      <c r="H762" s="53"/>
    </row>
    <row r="763" spans="1:8">
      <c r="A763" s="27">
        <v>11999303</v>
      </c>
      <c r="B763" s="27">
        <v>1</v>
      </c>
      <c r="C763" s="27" t="s">
        <v>2570</v>
      </c>
      <c r="D763" s="27"/>
      <c r="E763" s="27"/>
      <c r="F763" s="53" t="s">
        <v>1666</v>
      </c>
      <c r="G763" s="53"/>
      <c r="H763" s="53"/>
    </row>
    <row r="764" spans="1:8">
      <c r="A764" s="27">
        <v>11999304</v>
      </c>
      <c r="B764" s="27">
        <v>1</v>
      </c>
      <c r="C764" s="27" t="s">
        <v>6924</v>
      </c>
      <c r="D764" s="27"/>
      <c r="E764" s="27"/>
      <c r="F764" s="53" t="s">
        <v>1667</v>
      </c>
      <c r="G764" s="53"/>
      <c r="H764" s="53"/>
    </row>
    <row r="765" spans="1:8">
      <c r="A765" s="27">
        <v>11999401</v>
      </c>
      <c r="B765" s="27">
        <v>1</v>
      </c>
      <c r="C765" s="27" t="s">
        <v>52</v>
      </c>
      <c r="D765" s="27"/>
      <c r="E765" s="27" t="s">
        <v>140</v>
      </c>
      <c r="F765" s="53" t="s">
        <v>11935</v>
      </c>
      <c r="G765" s="53"/>
      <c r="H765" s="53" t="s">
        <v>1730</v>
      </c>
    </row>
    <row r="766" spans="1:8" ht="25.5">
      <c r="A766" s="27">
        <v>11999402</v>
      </c>
      <c r="B766" s="27">
        <v>1</v>
      </c>
      <c r="C766" s="27" t="s">
        <v>1616</v>
      </c>
      <c r="D766" s="27"/>
      <c r="E766" s="27" t="s">
        <v>140</v>
      </c>
      <c r="F766" s="53" t="s">
        <v>1617</v>
      </c>
      <c r="G766" s="53"/>
      <c r="H766" s="53" t="s">
        <v>1730</v>
      </c>
    </row>
    <row r="767" spans="1:8">
      <c r="A767" s="27">
        <v>11999403</v>
      </c>
      <c r="B767" s="27">
        <v>1</v>
      </c>
      <c r="C767" s="27" t="s">
        <v>4553</v>
      </c>
      <c r="D767" s="27"/>
      <c r="E767" s="27" t="s">
        <v>140</v>
      </c>
      <c r="F767" s="53" t="s">
        <v>7162</v>
      </c>
      <c r="G767" s="53"/>
      <c r="H767" s="53" t="s">
        <v>1730</v>
      </c>
    </row>
    <row r="768" spans="1:8">
      <c r="A768" s="27">
        <v>11999404</v>
      </c>
      <c r="B768" s="27">
        <v>1</v>
      </c>
      <c r="C768" s="27" t="s">
        <v>6956</v>
      </c>
      <c r="D768" s="27"/>
      <c r="E768" s="27" t="s">
        <v>140</v>
      </c>
      <c r="F768" s="53" t="s">
        <v>1684</v>
      </c>
      <c r="G768" s="53"/>
      <c r="H768" s="53" t="s">
        <v>1730</v>
      </c>
    </row>
    <row r="769" spans="1:8">
      <c r="A769" s="27">
        <v>11999501</v>
      </c>
      <c r="B769" s="27">
        <v>1</v>
      </c>
      <c r="C769" s="27" t="s">
        <v>52</v>
      </c>
      <c r="D769" s="27"/>
      <c r="E769" s="27"/>
      <c r="F769" s="53" t="s">
        <v>1515</v>
      </c>
      <c r="G769" s="53"/>
      <c r="H769" s="53"/>
    </row>
    <row r="770" spans="1:8">
      <c r="A770" s="27">
        <v>11999502</v>
      </c>
      <c r="B770" s="27">
        <v>1</v>
      </c>
      <c r="C770" s="27" t="s">
        <v>7163</v>
      </c>
      <c r="D770" s="27"/>
      <c r="E770" s="27"/>
      <c r="F770" s="53" t="s">
        <v>2699</v>
      </c>
      <c r="G770" s="53"/>
      <c r="H770" s="53"/>
    </row>
    <row r="771" spans="1:8">
      <c r="A771" s="27">
        <v>11999503</v>
      </c>
      <c r="B771" s="27">
        <v>1</v>
      </c>
      <c r="C771" s="27" t="s">
        <v>93</v>
      </c>
      <c r="D771" s="27"/>
      <c r="E771" s="27"/>
      <c r="F771" s="53" t="s">
        <v>7097</v>
      </c>
      <c r="G771" s="53"/>
      <c r="H771" s="53"/>
    </row>
    <row r="772" spans="1:8">
      <c r="A772" s="27">
        <v>11999504</v>
      </c>
      <c r="B772" s="27">
        <v>1</v>
      </c>
      <c r="C772" s="27" t="s">
        <v>1734</v>
      </c>
      <c r="D772" s="27"/>
      <c r="E772" s="27"/>
      <c r="F772" s="53" t="s">
        <v>12633</v>
      </c>
      <c r="G772" s="53"/>
      <c r="H772" s="53"/>
    </row>
    <row r="773" spans="1:8">
      <c r="A773" s="27">
        <v>11999505</v>
      </c>
      <c r="B773" s="27">
        <v>1</v>
      </c>
      <c r="C773" s="27" t="s">
        <v>12634</v>
      </c>
      <c r="D773" s="27"/>
      <c r="E773" s="27" t="s">
        <v>12635</v>
      </c>
      <c r="F773" s="53" t="s">
        <v>1735</v>
      </c>
      <c r="G773" s="53"/>
      <c r="H773" s="53" t="s">
        <v>12636</v>
      </c>
    </row>
    <row r="774" spans="1:8" ht="25.5">
      <c r="A774" s="27">
        <v>11999506</v>
      </c>
      <c r="B774" s="27">
        <v>1</v>
      </c>
      <c r="C774" s="27" t="s">
        <v>7164</v>
      </c>
      <c r="D774" s="27"/>
      <c r="E774" s="27"/>
      <c r="F774" s="53" t="s">
        <v>12637</v>
      </c>
      <c r="G774" s="53"/>
      <c r="H774" s="53"/>
    </row>
    <row r="775" spans="1:8">
      <c r="A775" s="27">
        <v>11999507</v>
      </c>
      <c r="B775" s="27">
        <v>1</v>
      </c>
      <c r="C775" s="27" t="s">
        <v>12638</v>
      </c>
      <c r="D775" s="27"/>
      <c r="E775" s="27"/>
      <c r="F775" s="53" t="s">
        <v>1667</v>
      </c>
      <c r="G775" s="53"/>
      <c r="H775" s="53"/>
    </row>
    <row r="776" spans="1:8">
      <c r="A776" s="27">
        <v>11999508</v>
      </c>
      <c r="B776" s="27">
        <v>1</v>
      </c>
      <c r="C776" s="27" t="s">
        <v>12110</v>
      </c>
      <c r="D776" s="27"/>
      <c r="E776" s="27"/>
      <c r="F776" s="53" t="s">
        <v>1526</v>
      </c>
      <c r="G776" s="53"/>
      <c r="H776" s="53"/>
    </row>
    <row r="777" spans="1:8">
      <c r="A777" s="27">
        <v>11999509</v>
      </c>
      <c r="B777" s="27">
        <v>1</v>
      </c>
      <c r="C777" s="27" t="s">
        <v>2700</v>
      </c>
      <c r="D777" s="27"/>
      <c r="E777" s="27"/>
      <c r="F777" s="53" t="s">
        <v>12639</v>
      </c>
      <c r="G777" s="53"/>
      <c r="H777" s="53"/>
    </row>
    <row r="778" spans="1:8">
      <c r="A778" s="27">
        <v>11999510</v>
      </c>
      <c r="B778" s="27">
        <v>1</v>
      </c>
      <c r="C778" s="27" t="s">
        <v>12640</v>
      </c>
      <c r="D778" s="27"/>
      <c r="E778" s="27"/>
      <c r="F778" s="53" t="s">
        <v>7166</v>
      </c>
      <c r="G778" s="53"/>
      <c r="H778" s="53"/>
    </row>
    <row r="779" spans="1:8">
      <c r="A779" s="27">
        <v>11999511</v>
      </c>
      <c r="B779" s="27">
        <v>1</v>
      </c>
      <c r="C779" s="27" t="s">
        <v>2701</v>
      </c>
      <c r="D779" s="27"/>
      <c r="E779" s="27"/>
      <c r="F779" s="53" t="s">
        <v>4554</v>
      </c>
      <c r="G779" s="53"/>
      <c r="H779" s="53"/>
    </row>
    <row r="780" spans="1:8">
      <c r="A780" s="27">
        <v>11999512</v>
      </c>
      <c r="B780" s="27">
        <v>1</v>
      </c>
      <c r="C780" s="27" t="s">
        <v>12641</v>
      </c>
      <c r="D780" s="27"/>
      <c r="E780" s="27" t="s">
        <v>141</v>
      </c>
      <c r="F780" s="53" t="s">
        <v>1530</v>
      </c>
      <c r="G780" s="53"/>
      <c r="H780" s="53" t="s">
        <v>12642</v>
      </c>
    </row>
    <row r="781" spans="1:8">
      <c r="A781" s="27">
        <v>11999513</v>
      </c>
      <c r="B781" s="27">
        <v>1</v>
      </c>
      <c r="C781" s="27" t="s">
        <v>62</v>
      </c>
      <c r="D781" s="27"/>
      <c r="E781" s="27"/>
      <c r="F781" s="53" t="s">
        <v>12643</v>
      </c>
      <c r="G781" s="53"/>
      <c r="H781" s="53"/>
    </row>
    <row r="782" spans="1:8">
      <c r="A782" s="27">
        <v>11999514</v>
      </c>
      <c r="B782" s="27">
        <v>1</v>
      </c>
      <c r="C782" s="27" t="s">
        <v>7167</v>
      </c>
      <c r="D782" s="27"/>
      <c r="E782" s="27"/>
      <c r="F782" s="53" t="s">
        <v>1737</v>
      </c>
      <c r="G782" s="53"/>
      <c r="H782" s="53"/>
    </row>
    <row r="783" spans="1:8">
      <c r="A783" s="27">
        <v>11999515</v>
      </c>
      <c r="B783" s="27">
        <v>1</v>
      </c>
      <c r="C783" s="27" t="s">
        <v>6435</v>
      </c>
      <c r="D783" s="27"/>
      <c r="E783" s="27"/>
      <c r="F783" s="53" t="s">
        <v>12644</v>
      </c>
      <c r="G783" s="53"/>
      <c r="H783" s="53"/>
    </row>
    <row r="784" spans="1:8">
      <c r="A784" s="27">
        <v>11999516</v>
      </c>
      <c r="B784" s="27">
        <v>1</v>
      </c>
      <c r="C784" s="27" t="s">
        <v>7168</v>
      </c>
      <c r="D784" s="27"/>
      <c r="E784" s="27"/>
      <c r="F784" s="53" t="s">
        <v>7169</v>
      </c>
      <c r="G784" s="53"/>
      <c r="H784" s="53"/>
    </row>
    <row r="785" spans="1:8">
      <c r="A785" s="27">
        <v>11999517</v>
      </c>
      <c r="B785" s="27">
        <v>1</v>
      </c>
      <c r="C785" s="27" t="s">
        <v>109</v>
      </c>
      <c r="D785" s="27"/>
      <c r="E785" s="27"/>
      <c r="F785" s="53" t="s">
        <v>1580</v>
      </c>
      <c r="G785" s="53"/>
      <c r="H785" s="53"/>
    </row>
    <row r="786" spans="1:8">
      <c r="A786" s="27">
        <v>11999518</v>
      </c>
      <c r="B786" s="27">
        <v>1</v>
      </c>
      <c r="C786" s="27" t="s">
        <v>7170</v>
      </c>
      <c r="D786" s="27"/>
      <c r="E786" s="27" t="s">
        <v>2702</v>
      </c>
      <c r="F786" s="53" t="s">
        <v>1738</v>
      </c>
      <c r="G786" s="53"/>
      <c r="H786" s="53" t="s">
        <v>2703</v>
      </c>
    </row>
    <row r="787" spans="1:8">
      <c r="A787" s="27">
        <v>11999519</v>
      </c>
      <c r="B787" s="27">
        <v>1</v>
      </c>
      <c r="C787" s="27" t="s">
        <v>12645</v>
      </c>
      <c r="D787" s="27"/>
      <c r="E787" s="27"/>
      <c r="F787" s="53" t="s">
        <v>1565</v>
      </c>
      <c r="G787" s="53"/>
      <c r="H787" s="53"/>
    </row>
    <row r="788" spans="1:8" ht="25.5">
      <c r="A788" s="27">
        <v>11999520</v>
      </c>
      <c r="B788" s="27">
        <v>1</v>
      </c>
      <c r="C788" s="27" t="s">
        <v>2704</v>
      </c>
      <c r="D788" s="27"/>
      <c r="E788" s="27" t="s">
        <v>2705</v>
      </c>
      <c r="F788" s="53" t="s">
        <v>7171</v>
      </c>
      <c r="G788" s="53"/>
      <c r="H788" s="53" t="s">
        <v>2706</v>
      </c>
    </row>
    <row r="789" spans="1:8">
      <c r="A789" s="27">
        <v>11999521</v>
      </c>
      <c r="B789" s="27">
        <v>1</v>
      </c>
      <c r="C789" s="27" t="s">
        <v>52</v>
      </c>
      <c r="D789" s="27"/>
      <c r="E789" s="27"/>
      <c r="F789" s="53" t="s">
        <v>1515</v>
      </c>
      <c r="G789" s="53"/>
      <c r="H789" s="53"/>
    </row>
    <row r="790" spans="1:8">
      <c r="A790" s="27">
        <v>11999522</v>
      </c>
      <c r="B790" s="27">
        <v>1</v>
      </c>
      <c r="C790" s="27" t="s">
        <v>12646</v>
      </c>
      <c r="D790" s="27"/>
      <c r="E790" s="27"/>
      <c r="F790" s="53" t="s">
        <v>4555</v>
      </c>
      <c r="G790" s="53"/>
      <c r="H790" s="53"/>
    </row>
    <row r="791" spans="1:8">
      <c r="A791" s="27">
        <v>11999523</v>
      </c>
      <c r="B791" s="27">
        <v>1</v>
      </c>
      <c r="C791" s="27" t="s">
        <v>7172</v>
      </c>
      <c r="D791" s="27"/>
      <c r="E791" s="27"/>
      <c r="F791" s="53" t="s">
        <v>12647</v>
      </c>
      <c r="G791" s="53"/>
      <c r="H791" s="53"/>
    </row>
    <row r="792" spans="1:8" ht="25.5">
      <c r="A792" s="27">
        <v>11999524</v>
      </c>
      <c r="B792" s="27">
        <v>1</v>
      </c>
      <c r="C792" s="27" t="s">
        <v>97</v>
      </c>
      <c r="D792" s="27"/>
      <c r="E792" s="27"/>
      <c r="F792" s="53" t="s">
        <v>12648</v>
      </c>
      <c r="G792" s="53"/>
      <c r="H792" s="53"/>
    </row>
    <row r="793" spans="1:8">
      <c r="A793" s="27">
        <v>11999525</v>
      </c>
      <c r="B793" s="27">
        <v>1</v>
      </c>
      <c r="C793" s="27" t="s">
        <v>4556</v>
      </c>
      <c r="D793" s="27"/>
      <c r="E793" s="27"/>
      <c r="F793" s="53" t="s">
        <v>4557</v>
      </c>
      <c r="G793" s="53"/>
      <c r="H793" s="53"/>
    </row>
    <row r="794" spans="1:8">
      <c r="A794" s="27">
        <v>11999526</v>
      </c>
      <c r="B794" s="27">
        <v>1</v>
      </c>
      <c r="C794" s="27" t="s">
        <v>12110</v>
      </c>
      <c r="D794" s="27"/>
      <c r="E794" s="27" t="s">
        <v>2707</v>
      </c>
      <c r="F794" s="53" t="s">
        <v>1526</v>
      </c>
      <c r="G794" s="53"/>
      <c r="H794" s="53" t="s">
        <v>7173</v>
      </c>
    </row>
    <row r="795" spans="1:8">
      <c r="A795" s="27">
        <v>11999527</v>
      </c>
      <c r="B795" s="27">
        <v>1</v>
      </c>
      <c r="C795" s="27" t="s">
        <v>70</v>
      </c>
      <c r="D795" s="27"/>
      <c r="E795" s="27"/>
      <c r="F795" s="53" t="s">
        <v>1537</v>
      </c>
      <c r="G795" s="53"/>
      <c r="H795" s="53"/>
    </row>
    <row r="796" spans="1:8">
      <c r="A796" s="27">
        <v>11999528</v>
      </c>
      <c r="B796" s="27">
        <v>1</v>
      </c>
      <c r="C796" s="27" t="s">
        <v>83</v>
      </c>
      <c r="D796" s="27"/>
      <c r="E796" s="27"/>
      <c r="F796" s="53" t="s">
        <v>12649</v>
      </c>
      <c r="G796" s="53"/>
      <c r="H796" s="53"/>
    </row>
    <row r="797" spans="1:8">
      <c r="A797" s="27">
        <v>11999529</v>
      </c>
      <c r="B797" s="27">
        <v>1</v>
      </c>
      <c r="C797" s="27" t="s">
        <v>4558</v>
      </c>
      <c r="D797" s="27"/>
      <c r="E797" s="27"/>
      <c r="F797" s="53" t="s">
        <v>7174</v>
      </c>
      <c r="G797" s="53"/>
      <c r="H797" s="53"/>
    </row>
    <row r="798" spans="1:8">
      <c r="A798" s="27">
        <v>11999530</v>
      </c>
      <c r="B798" s="27">
        <v>1</v>
      </c>
      <c r="C798" s="27" t="s">
        <v>52</v>
      </c>
      <c r="D798" s="27"/>
      <c r="E798" s="27"/>
      <c r="F798" s="53" t="s">
        <v>11935</v>
      </c>
      <c r="G798" s="53"/>
      <c r="H798" s="53"/>
    </row>
    <row r="799" spans="1:8" ht="25.5">
      <c r="A799" s="27">
        <v>11999531</v>
      </c>
      <c r="B799" s="27">
        <v>1</v>
      </c>
      <c r="C799" s="27" t="s">
        <v>4559</v>
      </c>
      <c r="D799" s="27"/>
      <c r="E799" s="27" t="s">
        <v>12650</v>
      </c>
      <c r="F799" s="53" t="s">
        <v>1739</v>
      </c>
      <c r="G799" s="53"/>
      <c r="H799" s="53" t="s">
        <v>12651</v>
      </c>
    </row>
    <row r="800" spans="1:8">
      <c r="A800" s="27">
        <v>11999532</v>
      </c>
      <c r="B800" s="27">
        <v>1</v>
      </c>
      <c r="C800" s="27" t="s">
        <v>7175</v>
      </c>
      <c r="D800" s="27"/>
      <c r="E800" s="27" t="s">
        <v>142</v>
      </c>
      <c r="F800" s="53" t="s">
        <v>1741</v>
      </c>
      <c r="G800" s="53"/>
      <c r="H800" s="53" t="s">
        <v>12651</v>
      </c>
    </row>
    <row r="801" spans="1:8">
      <c r="A801" s="27">
        <v>11999533</v>
      </c>
      <c r="B801" s="27">
        <v>1</v>
      </c>
      <c r="C801" s="27" t="s">
        <v>2708</v>
      </c>
      <c r="D801" s="27"/>
      <c r="E801" s="27" t="s">
        <v>142</v>
      </c>
      <c r="F801" s="53" t="s">
        <v>12652</v>
      </c>
      <c r="G801" s="53"/>
      <c r="H801" s="53" t="s">
        <v>1740</v>
      </c>
    </row>
    <row r="802" spans="1:8">
      <c r="A802" s="27">
        <v>11999534</v>
      </c>
      <c r="B802" s="27">
        <v>1</v>
      </c>
      <c r="C802" s="27" t="s">
        <v>103</v>
      </c>
      <c r="D802" s="27"/>
      <c r="E802" s="27" t="s">
        <v>12650</v>
      </c>
      <c r="F802" s="53" t="s">
        <v>12653</v>
      </c>
      <c r="G802" s="53"/>
      <c r="H802" s="53" t="s">
        <v>1740</v>
      </c>
    </row>
    <row r="803" spans="1:8">
      <c r="A803" s="27">
        <v>11999535</v>
      </c>
      <c r="B803" s="27">
        <v>1</v>
      </c>
      <c r="C803" s="27" t="s">
        <v>2527</v>
      </c>
      <c r="D803" s="27"/>
      <c r="E803" s="27"/>
      <c r="F803" s="53" t="s">
        <v>2528</v>
      </c>
      <c r="G803" s="53"/>
      <c r="H803" s="53"/>
    </row>
    <row r="804" spans="1:8">
      <c r="A804" s="27">
        <v>11999536</v>
      </c>
      <c r="B804" s="27">
        <v>1</v>
      </c>
      <c r="C804" s="27" t="s">
        <v>12654</v>
      </c>
      <c r="D804" s="27"/>
      <c r="E804" s="27"/>
      <c r="F804" s="53" t="s">
        <v>12655</v>
      </c>
      <c r="G804" s="53"/>
      <c r="H804" s="53"/>
    </row>
    <row r="805" spans="1:8">
      <c r="A805" s="27">
        <v>11999537</v>
      </c>
      <c r="B805" s="27">
        <v>1</v>
      </c>
      <c r="C805" s="27" t="s">
        <v>4560</v>
      </c>
      <c r="D805" s="27"/>
      <c r="E805" s="27"/>
      <c r="F805" s="53" t="s">
        <v>6436</v>
      </c>
      <c r="G805" s="53"/>
      <c r="H805" s="53"/>
    </row>
    <row r="806" spans="1:8">
      <c r="A806" s="27">
        <v>11999539</v>
      </c>
      <c r="B806" s="27">
        <v>1</v>
      </c>
      <c r="C806" s="27" t="s">
        <v>106</v>
      </c>
      <c r="D806" s="27"/>
      <c r="E806" s="27"/>
      <c r="F806" s="53" t="s">
        <v>12055</v>
      </c>
      <c r="G806" s="53"/>
      <c r="H806" s="53"/>
    </row>
    <row r="807" spans="1:8">
      <c r="A807" s="27">
        <v>11999540</v>
      </c>
      <c r="B807" s="27">
        <v>1</v>
      </c>
      <c r="C807" s="27" t="s">
        <v>75</v>
      </c>
      <c r="D807" s="27"/>
      <c r="E807" s="27" t="s">
        <v>12656</v>
      </c>
      <c r="F807" s="53" t="s">
        <v>1545</v>
      </c>
      <c r="G807" s="53"/>
      <c r="H807" s="53" t="s">
        <v>12657</v>
      </c>
    </row>
    <row r="808" spans="1:8">
      <c r="A808" s="27">
        <v>11999541</v>
      </c>
      <c r="B808" s="27">
        <v>1</v>
      </c>
      <c r="C808" s="27" t="s">
        <v>12658</v>
      </c>
      <c r="D808" s="27"/>
      <c r="E808" s="27"/>
      <c r="F808" s="53" t="s">
        <v>7176</v>
      </c>
      <c r="G808" s="53"/>
      <c r="H808" s="53"/>
    </row>
    <row r="809" spans="1:8">
      <c r="A809" s="27">
        <v>11999542</v>
      </c>
      <c r="B809" s="27">
        <v>1</v>
      </c>
      <c r="C809" s="27" t="s">
        <v>7177</v>
      </c>
      <c r="D809" s="27"/>
      <c r="E809" s="27"/>
      <c r="F809" s="53" t="s">
        <v>12659</v>
      </c>
      <c r="G809" s="53"/>
      <c r="H809" s="53"/>
    </row>
    <row r="810" spans="1:8" ht="25.5">
      <c r="A810" s="27">
        <v>11999543</v>
      </c>
      <c r="B810" s="27">
        <v>1</v>
      </c>
      <c r="C810" s="27" t="s">
        <v>12660</v>
      </c>
      <c r="D810" s="27"/>
      <c r="E810" s="27"/>
      <c r="F810" s="53" t="s">
        <v>2709</v>
      </c>
      <c r="G810" s="53"/>
      <c r="H810" s="53"/>
    </row>
    <row r="811" spans="1:8">
      <c r="A811" s="27">
        <v>11999544</v>
      </c>
      <c r="B811" s="27">
        <v>1</v>
      </c>
      <c r="C811" s="27" t="s">
        <v>12661</v>
      </c>
      <c r="D811" s="27"/>
      <c r="E811" s="27"/>
      <c r="F811" s="53" t="s">
        <v>7178</v>
      </c>
      <c r="G811" s="53"/>
      <c r="H811" s="53"/>
    </row>
    <row r="812" spans="1:8">
      <c r="A812" s="50">
        <v>11999545</v>
      </c>
      <c r="B812" s="50">
        <v>1</v>
      </c>
      <c r="C812" s="27" t="s">
        <v>2710</v>
      </c>
      <c r="D812" s="27"/>
      <c r="E812" s="27"/>
      <c r="F812" s="53" t="s">
        <v>12662</v>
      </c>
      <c r="G812" s="53"/>
      <c r="H812" s="53"/>
    </row>
    <row r="813" spans="1:8">
      <c r="A813" s="50">
        <v>11999546</v>
      </c>
      <c r="B813" s="50">
        <v>1</v>
      </c>
      <c r="C813" s="27" t="s">
        <v>1742</v>
      </c>
      <c r="D813" s="27"/>
      <c r="E813" s="27"/>
      <c r="F813" s="53" t="s">
        <v>2711</v>
      </c>
      <c r="G813" s="53"/>
      <c r="H813" s="53"/>
    </row>
    <row r="814" spans="1:8">
      <c r="A814" s="50">
        <v>11999547</v>
      </c>
      <c r="B814" s="50">
        <v>1</v>
      </c>
      <c r="C814" s="27" t="s">
        <v>7179</v>
      </c>
      <c r="D814" s="27"/>
      <c r="E814" s="27"/>
      <c r="F814" s="53" t="s">
        <v>2712</v>
      </c>
      <c r="G814" s="53"/>
      <c r="H814" s="53"/>
    </row>
    <row r="815" spans="1:8">
      <c r="A815" s="50">
        <v>11999548</v>
      </c>
      <c r="B815" s="50">
        <v>1</v>
      </c>
      <c r="C815" s="27" t="s">
        <v>52</v>
      </c>
      <c r="D815" s="27"/>
      <c r="E815" s="27"/>
      <c r="F815" s="53" t="s">
        <v>1515</v>
      </c>
      <c r="G815" s="53"/>
      <c r="H815" s="53"/>
    </row>
    <row r="816" spans="1:8">
      <c r="A816" s="50">
        <v>11999901</v>
      </c>
      <c r="B816" s="50">
        <v>1</v>
      </c>
      <c r="C816" s="27" t="s">
        <v>12663</v>
      </c>
      <c r="D816" s="27"/>
      <c r="E816" s="27" t="s">
        <v>7180</v>
      </c>
      <c r="F816" s="53" t="s">
        <v>1743</v>
      </c>
      <c r="G816" s="53"/>
      <c r="H816" s="53" t="s">
        <v>1743</v>
      </c>
    </row>
    <row r="817" spans="1:8">
      <c r="A817" s="50">
        <v>11999902</v>
      </c>
      <c r="B817" s="50">
        <v>1</v>
      </c>
      <c r="C817" s="27" t="s">
        <v>2713</v>
      </c>
      <c r="D817" s="27"/>
      <c r="E817" s="27" t="s">
        <v>2713</v>
      </c>
      <c r="F817" s="53" t="s">
        <v>2714</v>
      </c>
      <c r="G817" s="53"/>
      <c r="H817" s="53" t="s">
        <v>2714</v>
      </c>
    </row>
    <row r="818" spans="1:8" ht="25.5">
      <c r="A818" s="50">
        <v>11999903</v>
      </c>
      <c r="B818" s="50">
        <v>1</v>
      </c>
      <c r="C818" s="27" t="s">
        <v>2715</v>
      </c>
      <c r="D818" s="27"/>
      <c r="E818" s="27" t="s">
        <v>2715</v>
      </c>
      <c r="F818" s="53" t="s">
        <v>4561</v>
      </c>
      <c r="G818" s="53"/>
      <c r="H818" s="53" t="s">
        <v>12664</v>
      </c>
    </row>
    <row r="819" spans="1:8" ht="102">
      <c r="A819" s="27">
        <v>11761404</v>
      </c>
      <c r="B819" s="27">
        <v>1</v>
      </c>
      <c r="C819" s="27" t="s">
        <v>1642</v>
      </c>
      <c r="D819" s="27" t="s">
        <v>7181</v>
      </c>
      <c r="E819" s="27" t="s">
        <v>966</v>
      </c>
      <c r="F819" s="53" t="s">
        <v>1643</v>
      </c>
      <c r="G819" s="53" t="s">
        <v>2716</v>
      </c>
      <c r="H819" s="53" t="s">
        <v>6437</v>
      </c>
    </row>
    <row r="820" spans="1:8" ht="76.5">
      <c r="A820" s="27">
        <v>11960505</v>
      </c>
      <c r="B820" s="27">
        <v>1</v>
      </c>
      <c r="C820" s="27" t="s">
        <v>12665</v>
      </c>
      <c r="D820" s="27" t="s">
        <v>12666</v>
      </c>
      <c r="E820" s="27" t="s">
        <v>12667</v>
      </c>
      <c r="F820" s="53" t="s">
        <v>2445</v>
      </c>
      <c r="G820" s="53" t="s">
        <v>2446</v>
      </c>
      <c r="H820" s="53" t="s">
        <v>4529</v>
      </c>
    </row>
    <row r="821" spans="1:8">
      <c r="A821" s="27">
        <v>11960806</v>
      </c>
      <c r="B821" s="27">
        <v>1</v>
      </c>
      <c r="C821" s="27" t="s">
        <v>2453</v>
      </c>
      <c r="D821" s="27"/>
      <c r="E821" s="27"/>
      <c r="F821" s="53" t="s">
        <v>1546</v>
      </c>
      <c r="G821" s="53"/>
      <c r="H821" s="53"/>
    </row>
    <row r="822" spans="1:8">
      <c r="A822" s="27">
        <v>11980701</v>
      </c>
      <c r="B822" s="27">
        <v>1</v>
      </c>
      <c r="C822" s="27" t="s">
        <v>52</v>
      </c>
      <c r="D822" s="27"/>
      <c r="E822" s="27"/>
      <c r="F822" s="53" t="s">
        <v>1515</v>
      </c>
      <c r="G822" s="53"/>
      <c r="H822" s="53"/>
    </row>
    <row r="823" spans="1:8">
      <c r="A823" s="27">
        <v>11980702</v>
      </c>
      <c r="B823" s="27">
        <v>1</v>
      </c>
      <c r="C823" s="27" t="s">
        <v>60</v>
      </c>
      <c r="D823" s="27"/>
      <c r="E823" s="27"/>
      <c r="F823" s="53" t="s">
        <v>12396</v>
      </c>
      <c r="G823" s="53"/>
      <c r="H823" s="53"/>
    </row>
    <row r="824" spans="1:8">
      <c r="A824" s="27">
        <v>11980703</v>
      </c>
      <c r="B824" s="27">
        <v>1</v>
      </c>
      <c r="C824" s="27" t="s">
        <v>7182</v>
      </c>
      <c r="D824" s="27"/>
      <c r="E824" s="27"/>
      <c r="F824" s="53" t="s">
        <v>1744</v>
      </c>
      <c r="G824" s="53"/>
      <c r="H824" s="53"/>
    </row>
    <row r="825" spans="1:8">
      <c r="A825" s="27">
        <v>11980704</v>
      </c>
      <c r="B825" s="27">
        <v>1</v>
      </c>
      <c r="C825" s="27" t="s">
        <v>6438</v>
      </c>
      <c r="D825" s="27"/>
      <c r="E825" s="27" t="s">
        <v>7183</v>
      </c>
      <c r="F825" s="53" t="s">
        <v>12668</v>
      </c>
      <c r="G825" s="53"/>
      <c r="H825" s="53" t="s">
        <v>4562</v>
      </c>
    </row>
    <row r="826" spans="1:8">
      <c r="A826" s="27">
        <v>11998036</v>
      </c>
      <c r="B826" s="27">
        <v>1</v>
      </c>
      <c r="C826" s="27" t="s">
        <v>11942</v>
      </c>
      <c r="D826" s="27"/>
      <c r="E826" s="27"/>
      <c r="F826" s="53" t="s">
        <v>11935</v>
      </c>
      <c r="G826" s="53"/>
      <c r="H826" s="53"/>
    </row>
    <row r="827" spans="1:8">
      <c r="A827" s="27">
        <v>11998037</v>
      </c>
      <c r="B827" s="27">
        <v>1</v>
      </c>
      <c r="C827" s="27" t="s">
        <v>2684</v>
      </c>
      <c r="D827" s="27"/>
      <c r="E827" s="27"/>
      <c r="F827" s="53" t="s">
        <v>7146</v>
      </c>
      <c r="G827" s="53"/>
      <c r="H827" s="53"/>
    </row>
    <row r="828" spans="1:8" ht="25.5">
      <c r="A828" s="27">
        <v>11999906</v>
      </c>
      <c r="B828" s="27">
        <v>1</v>
      </c>
      <c r="C828" s="27" t="s">
        <v>12669</v>
      </c>
      <c r="D828" s="27"/>
      <c r="E828" s="27" t="s">
        <v>7184</v>
      </c>
      <c r="F828" s="27" t="s">
        <v>12670</v>
      </c>
      <c r="G828" s="27"/>
      <c r="H828" s="27" t="s">
        <v>7185</v>
      </c>
    </row>
    <row r="829" spans="1:8" ht="25.5">
      <c r="A829" s="27">
        <v>11999907</v>
      </c>
      <c r="B829" s="27">
        <v>1</v>
      </c>
      <c r="C829" s="27" t="s">
        <v>2717</v>
      </c>
      <c r="D829" s="27"/>
      <c r="E829" s="27" t="s">
        <v>2718</v>
      </c>
      <c r="F829" s="27" t="s">
        <v>7186</v>
      </c>
      <c r="G829" s="27"/>
      <c r="H829" s="27" t="s">
        <v>4563</v>
      </c>
    </row>
    <row r="830" spans="1:8" ht="25.5">
      <c r="A830" s="27">
        <v>11999908</v>
      </c>
      <c r="B830" s="27">
        <v>1</v>
      </c>
      <c r="C830" s="27" t="s">
        <v>6439</v>
      </c>
      <c r="D830" s="27"/>
      <c r="E830" s="27" t="s">
        <v>7187</v>
      </c>
      <c r="F830" s="27" t="s">
        <v>7188</v>
      </c>
      <c r="G830" s="27"/>
      <c r="H830" s="27" t="s">
        <v>4564</v>
      </c>
    </row>
    <row r="831" spans="1:8" ht="25.5">
      <c r="A831" s="27">
        <v>11999909</v>
      </c>
      <c r="B831" s="27">
        <v>1</v>
      </c>
      <c r="C831" s="27" t="s">
        <v>7189</v>
      </c>
      <c r="D831" s="27"/>
      <c r="E831" s="27" t="s">
        <v>4565</v>
      </c>
      <c r="F831" s="27" t="s">
        <v>12671</v>
      </c>
      <c r="G831" s="27"/>
      <c r="H831" s="27" t="s">
        <v>7190</v>
      </c>
    </row>
    <row r="832" spans="1:8">
      <c r="A832" s="27">
        <v>11660105</v>
      </c>
      <c r="B832" s="27">
        <v>1</v>
      </c>
      <c r="C832" s="27" t="s">
        <v>12215</v>
      </c>
      <c r="D832" s="27"/>
      <c r="E832" s="27"/>
      <c r="F832" s="27" t="s">
        <v>4443</v>
      </c>
      <c r="G832" s="27"/>
      <c r="H832" s="27"/>
    </row>
    <row r="833" spans="1:8">
      <c r="A833" s="27">
        <v>11761405</v>
      </c>
      <c r="B833" s="27">
        <v>1</v>
      </c>
      <c r="C833" s="27" t="s">
        <v>12078</v>
      </c>
      <c r="D833" s="27"/>
      <c r="E833" s="27"/>
      <c r="F833" s="27" t="s">
        <v>1586</v>
      </c>
      <c r="G833" s="27"/>
      <c r="H833" s="27"/>
    </row>
    <row r="834" spans="1:8">
      <c r="A834" s="27">
        <v>11860605</v>
      </c>
      <c r="B834" s="27">
        <v>1</v>
      </c>
      <c r="C834" s="27" t="s">
        <v>12078</v>
      </c>
      <c r="D834" s="27"/>
      <c r="E834" s="27"/>
      <c r="F834" s="27" t="s">
        <v>1586</v>
      </c>
      <c r="G834" s="27"/>
      <c r="H834" s="27"/>
    </row>
    <row r="835" spans="1:8">
      <c r="A835" s="27">
        <v>11960807</v>
      </c>
      <c r="B835" s="27">
        <v>1</v>
      </c>
      <c r="C835" s="27" t="s">
        <v>881</v>
      </c>
      <c r="D835" s="27"/>
      <c r="E835" s="27"/>
      <c r="F835" s="27" t="s">
        <v>2452</v>
      </c>
      <c r="G835" s="27"/>
      <c r="H835" s="27"/>
    </row>
    <row r="836" spans="1:8" ht="63.75">
      <c r="A836" s="27">
        <v>11120203</v>
      </c>
      <c r="B836" s="27">
        <v>1</v>
      </c>
      <c r="C836" s="27" t="s">
        <v>7191</v>
      </c>
      <c r="D836" s="27" t="s">
        <v>7192</v>
      </c>
      <c r="E836" s="27" t="s">
        <v>12672</v>
      </c>
      <c r="F836" s="27" t="s">
        <v>12673</v>
      </c>
      <c r="G836" s="27" t="s">
        <v>7193</v>
      </c>
      <c r="H836" s="27" t="s">
        <v>12674</v>
      </c>
    </row>
    <row r="837" spans="1:8" ht="114.75">
      <c r="A837" s="27">
        <v>11120204</v>
      </c>
      <c r="B837" s="27">
        <v>1</v>
      </c>
      <c r="C837" s="27" t="s">
        <v>7132</v>
      </c>
      <c r="D837" s="27" t="s">
        <v>7194</v>
      </c>
      <c r="E837" s="27" t="s">
        <v>7195</v>
      </c>
      <c r="F837" s="27" t="s">
        <v>12675</v>
      </c>
      <c r="G837" s="27" t="s">
        <v>12676</v>
      </c>
      <c r="H837" s="27" t="s">
        <v>12677</v>
      </c>
    </row>
    <row r="838" spans="1:8" ht="76.5">
      <c r="A838" s="27">
        <v>11130404</v>
      </c>
      <c r="B838" s="27">
        <v>1</v>
      </c>
      <c r="C838" s="27" t="s">
        <v>63</v>
      </c>
      <c r="D838" s="27" t="s">
        <v>12678</v>
      </c>
      <c r="E838" s="27" t="s">
        <v>7196</v>
      </c>
      <c r="F838" s="27" t="s">
        <v>1529</v>
      </c>
      <c r="G838" s="27" t="s">
        <v>7197</v>
      </c>
      <c r="H838" s="27" t="s">
        <v>7198</v>
      </c>
    </row>
    <row r="839" spans="1:8" ht="38.25">
      <c r="A839" s="27">
        <v>11220303</v>
      </c>
      <c r="B839" s="27">
        <v>1</v>
      </c>
      <c r="C839" s="27" t="s">
        <v>7199</v>
      </c>
      <c r="D839" s="27" t="s">
        <v>7200</v>
      </c>
      <c r="E839" s="27" t="s">
        <v>7201</v>
      </c>
      <c r="F839" s="27" t="s">
        <v>7202</v>
      </c>
      <c r="G839" s="27" t="s">
        <v>7203</v>
      </c>
      <c r="H839" s="27" t="s">
        <v>7204</v>
      </c>
    </row>
    <row r="840" spans="1:8" ht="76.5">
      <c r="A840" s="27">
        <v>11220304</v>
      </c>
      <c r="B840" s="27">
        <v>1</v>
      </c>
      <c r="C840" s="27" t="s">
        <v>2468</v>
      </c>
      <c r="D840" s="27" t="s">
        <v>12679</v>
      </c>
      <c r="E840" s="27" t="s">
        <v>7205</v>
      </c>
      <c r="F840" s="27" t="s">
        <v>1561</v>
      </c>
      <c r="G840" s="27" t="s">
        <v>7206</v>
      </c>
      <c r="H840" s="27" t="s">
        <v>7207</v>
      </c>
    </row>
    <row r="841" spans="1:8" ht="38.25">
      <c r="A841" s="27">
        <v>11220404</v>
      </c>
      <c r="B841" s="27">
        <v>1</v>
      </c>
      <c r="C841" s="27" t="s">
        <v>93</v>
      </c>
      <c r="D841" s="27" t="s">
        <v>94</v>
      </c>
      <c r="E841" s="27" t="s">
        <v>12680</v>
      </c>
      <c r="F841" s="27" t="s">
        <v>7097</v>
      </c>
      <c r="G841" s="27" t="s">
        <v>12681</v>
      </c>
      <c r="H841" s="27" t="s">
        <v>7208</v>
      </c>
    </row>
    <row r="842" spans="1:8" ht="127.5">
      <c r="A842" s="27">
        <v>11240104</v>
      </c>
      <c r="B842" s="27">
        <v>1</v>
      </c>
      <c r="C842" s="27" t="s">
        <v>100</v>
      </c>
      <c r="D842" s="27" t="s">
        <v>7209</v>
      </c>
      <c r="E842" s="27" t="s">
        <v>12682</v>
      </c>
      <c r="F842" s="27" t="s">
        <v>12482</v>
      </c>
      <c r="G842" s="27" t="s">
        <v>7210</v>
      </c>
      <c r="H842" s="27" t="s">
        <v>7211</v>
      </c>
    </row>
    <row r="843" spans="1:8" ht="153">
      <c r="A843" s="27">
        <v>11240404</v>
      </c>
      <c r="B843" s="27">
        <v>1</v>
      </c>
      <c r="C843" s="27" t="s">
        <v>2480</v>
      </c>
      <c r="D843" s="27" t="s">
        <v>883</v>
      </c>
      <c r="E843" s="27" t="s">
        <v>7212</v>
      </c>
      <c r="F843" s="27" t="s">
        <v>1578</v>
      </c>
      <c r="G843" s="27" t="s">
        <v>7080</v>
      </c>
      <c r="H843" s="27" t="s">
        <v>7213</v>
      </c>
    </row>
    <row r="844" spans="1:8" ht="51">
      <c r="A844" s="27">
        <v>11320103</v>
      </c>
      <c r="B844" s="27">
        <v>1</v>
      </c>
      <c r="C844" s="27" t="s">
        <v>12683</v>
      </c>
      <c r="D844" s="27" t="s">
        <v>12684</v>
      </c>
      <c r="E844" s="27" t="s">
        <v>7214</v>
      </c>
      <c r="F844" s="27" t="s">
        <v>2697</v>
      </c>
      <c r="G844" s="27" t="s">
        <v>7215</v>
      </c>
      <c r="H844" s="27" t="s">
        <v>7216</v>
      </c>
    </row>
    <row r="845" spans="1:8" ht="63.75">
      <c r="A845" s="27">
        <v>11320104</v>
      </c>
      <c r="B845" s="27">
        <v>1</v>
      </c>
      <c r="C845" s="27" t="s">
        <v>6403</v>
      </c>
      <c r="D845" s="27" t="s">
        <v>12685</v>
      </c>
      <c r="E845" s="27" t="s">
        <v>12686</v>
      </c>
      <c r="F845" s="27" t="s">
        <v>7066</v>
      </c>
      <c r="G845" s="27" t="s">
        <v>1607</v>
      </c>
      <c r="H845" s="27" t="s">
        <v>12687</v>
      </c>
    </row>
    <row r="846" spans="1:8" ht="38.25">
      <c r="A846" s="27">
        <v>11330404</v>
      </c>
      <c r="B846" s="27">
        <v>1</v>
      </c>
      <c r="C846" s="27" t="s">
        <v>2525</v>
      </c>
      <c r="D846" s="27" t="s">
        <v>7061</v>
      </c>
      <c r="E846" s="27" t="s">
        <v>7217</v>
      </c>
      <c r="F846" s="27" t="s">
        <v>2526</v>
      </c>
      <c r="G846" s="27" t="s">
        <v>12688</v>
      </c>
      <c r="H846" s="27" t="s">
        <v>7063</v>
      </c>
    </row>
    <row r="847" spans="1:8" ht="102">
      <c r="A847" s="27">
        <v>11340104</v>
      </c>
      <c r="B847" s="27">
        <v>1</v>
      </c>
      <c r="C847" s="27" t="s">
        <v>12689</v>
      </c>
      <c r="D847" s="27" t="s">
        <v>7032</v>
      </c>
      <c r="E847" s="27" t="s">
        <v>12690</v>
      </c>
      <c r="F847" s="27" t="s">
        <v>12691</v>
      </c>
      <c r="G847" s="53" t="s">
        <v>7034</v>
      </c>
      <c r="H847" s="27" t="s">
        <v>7219</v>
      </c>
    </row>
    <row r="848" spans="1:8" ht="89.25">
      <c r="A848" s="27">
        <v>11340404</v>
      </c>
      <c r="B848" s="27">
        <v>1</v>
      </c>
      <c r="C848" s="27" t="s">
        <v>1623</v>
      </c>
      <c r="D848" s="27" t="s">
        <v>7041</v>
      </c>
      <c r="E848" s="27" t="s">
        <v>7220</v>
      </c>
      <c r="F848" s="27" t="s">
        <v>12692</v>
      </c>
      <c r="G848" s="27" t="s">
        <v>6396</v>
      </c>
      <c r="H848" s="27" t="s">
        <v>7221</v>
      </c>
    </row>
    <row r="849" spans="1:8" ht="51">
      <c r="A849" s="27">
        <v>11410103</v>
      </c>
      <c r="B849" s="27">
        <v>1</v>
      </c>
      <c r="C849" s="27" t="s">
        <v>7222</v>
      </c>
      <c r="D849" s="27" t="s">
        <v>7223</v>
      </c>
      <c r="E849" s="27" t="s">
        <v>7224</v>
      </c>
      <c r="F849" s="27" t="s">
        <v>12693</v>
      </c>
      <c r="G849" s="27" t="s">
        <v>7225</v>
      </c>
      <c r="H849" s="27" t="s">
        <v>7226</v>
      </c>
    </row>
    <row r="850" spans="1:8" ht="114.75">
      <c r="A850" s="27">
        <v>11410104</v>
      </c>
      <c r="B850" s="27">
        <v>1</v>
      </c>
      <c r="C850" s="27" t="s">
        <v>7227</v>
      </c>
      <c r="D850" s="27" t="s">
        <v>7228</v>
      </c>
      <c r="E850" s="27" t="s">
        <v>12694</v>
      </c>
      <c r="F850" s="27" t="s">
        <v>12695</v>
      </c>
      <c r="G850" s="27" t="s">
        <v>7229</v>
      </c>
      <c r="H850" s="27" t="s">
        <v>7230</v>
      </c>
    </row>
    <row r="851" spans="1:8" ht="102">
      <c r="A851" s="27">
        <v>11420204</v>
      </c>
      <c r="B851" s="27">
        <v>1</v>
      </c>
      <c r="C851" s="27" t="s">
        <v>7147</v>
      </c>
      <c r="D851" s="27" t="s">
        <v>7231</v>
      </c>
      <c r="E851" s="27" t="s">
        <v>7232</v>
      </c>
      <c r="F851" s="27" t="s">
        <v>2557</v>
      </c>
      <c r="G851" s="27" t="s">
        <v>7233</v>
      </c>
      <c r="H851" s="27" t="s">
        <v>7234</v>
      </c>
    </row>
    <row r="852" spans="1:8" ht="63.75">
      <c r="A852" s="27">
        <v>11420303</v>
      </c>
      <c r="B852" s="27">
        <v>1</v>
      </c>
      <c r="C852" s="27" t="s">
        <v>7235</v>
      </c>
      <c r="D852" s="27" t="s">
        <v>7236</v>
      </c>
      <c r="E852" s="27" t="s">
        <v>7237</v>
      </c>
      <c r="F852" s="27" t="s">
        <v>7238</v>
      </c>
      <c r="G852" s="27" t="s">
        <v>7239</v>
      </c>
      <c r="H852" s="27" t="s">
        <v>7240</v>
      </c>
    </row>
    <row r="853" spans="1:8" ht="63.75">
      <c r="A853" s="27">
        <v>11420304</v>
      </c>
      <c r="B853" s="27">
        <v>1</v>
      </c>
      <c r="C853" s="27" t="s">
        <v>7241</v>
      </c>
      <c r="D853" s="27" t="s">
        <v>7242</v>
      </c>
      <c r="E853" s="27" t="s">
        <v>12696</v>
      </c>
      <c r="F853" s="27" t="s">
        <v>1613</v>
      </c>
      <c r="G853" s="27" t="s">
        <v>12697</v>
      </c>
      <c r="H853" s="27" t="s">
        <v>7243</v>
      </c>
    </row>
    <row r="854" spans="1:8" ht="76.5">
      <c r="A854" s="27">
        <v>11430204</v>
      </c>
      <c r="B854" s="27">
        <v>1</v>
      </c>
      <c r="C854" s="27" t="s">
        <v>2563</v>
      </c>
      <c r="D854" s="27" t="s">
        <v>7244</v>
      </c>
      <c r="E854" s="27" t="s">
        <v>7245</v>
      </c>
      <c r="F854" s="27" t="s">
        <v>1655</v>
      </c>
      <c r="G854" s="27" t="s">
        <v>7246</v>
      </c>
      <c r="H854" s="27" t="s">
        <v>12698</v>
      </c>
    </row>
    <row r="855" spans="1:8">
      <c r="A855" s="27">
        <v>11999700</v>
      </c>
      <c r="B855" s="27">
        <v>1</v>
      </c>
      <c r="C855" s="27" t="s">
        <v>52</v>
      </c>
      <c r="D855" s="27"/>
      <c r="E855" s="27"/>
      <c r="F855" s="27" t="s">
        <v>1515</v>
      </c>
      <c r="G855" s="27"/>
      <c r="H855" s="27"/>
    </row>
    <row r="856" spans="1:8">
      <c r="A856" s="27">
        <v>11999701</v>
      </c>
      <c r="B856" s="27">
        <v>1</v>
      </c>
      <c r="C856" s="27" t="s">
        <v>2685</v>
      </c>
      <c r="D856" s="27"/>
      <c r="E856" s="27" t="s">
        <v>139</v>
      </c>
      <c r="F856" s="27" t="s">
        <v>12699</v>
      </c>
      <c r="G856" s="27"/>
      <c r="H856" s="27" t="s">
        <v>1725</v>
      </c>
    </row>
  </sheetData>
  <phoneticPr fontId="3" type="noConversion"/>
  <conditionalFormatting sqref="F320">
    <cfRule type="containsText" dxfId="9" priority="1" operator="containsText" text="混沌屠夫">
      <formula>NOT(ISERROR(SEARCH("混沌屠夫",F320)))</formula>
    </cfRule>
    <cfRule type="containsText" dxfId="8" priority="2" operator="containsText" text="黑龙公主">
      <formula>NOT(ISERROR(SEARCH("黑龙公主",F320)))</formula>
    </cfRule>
    <cfRule type="containsText" dxfId="7" priority="3" operator="containsText" text="神枪手">
      <formula>NOT(ISERROR(SEARCH("神枪手",F320)))</formula>
    </cfRule>
    <cfRule type="containsText" dxfId="6" priority="4" operator="containsText" text="奥术法师">
      <formula>NOT(ISERROR(SEARCH("奥术法师",F320)))</formula>
    </cfRule>
    <cfRule type="containsText" dxfId="5" priority="5" operator="containsText" text="奥术法师">
      <formula>NOT(ISERROR(SEARCH("奥术法师",F320)))</formula>
    </cfRule>
    <cfRule type="containsText" dxfId="4" priority="6" operator="containsText" text="小牛魔王">
      <formula>NOT(ISERROR(SEARCH("小牛魔王",F320)))</formula>
    </cfRule>
    <cfRule type="containsText" dxfId="3" priority="7" operator="containsText" text="雷霆战将">
      <formula>NOT(ISERROR(SEARCH("雷霆战将",F320)))</formula>
    </cfRule>
    <cfRule type="containsText" dxfId="2" priority="8" operator="containsText" text="逐风游侠">
      <formula>NOT(ISERROR(SEARCH("逐风游侠",F320)))</formula>
    </cfRule>
    <cfRule type="containsText" dxfId="1" priority="9" operator="containsText" text="守望者">
      <formula>NOT(ISERROR(SEARCH("守望者",F320)))</formula>
    </cfRule>
    <cfRule type="containsText" dxfId="0" priority="10" operator="containsText" text="暗夜精灵守望者">
      <formula>NOT(ISERROR(SEARCH("暗夜精灵守望者",F320)))</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rgb="FFFFFFFF"/>
  </sheetPr>
  <dimension ref="A1:F634"/>
  <sheetViews>
    <sheetView workbookViewId="0">
      <pane ySplit="2" topLeftCell="A553" activePane="bottomLeft" state="frozen"/>
      <selection pane="bottomLeft" activeCell="F609" sqref="F609"/>
    </sheetView>
  </sheetViews>
  <sheetFormatPr defaultColWidth="9.125" defaultRowHeight="12.75"/>
  <cols>
    <col min="1" max="2" width="9.125" style="10"/>
    <col min="3" max="3" width="35.125" style="10" customWidth="1"/>
    <col min="4" max="4" width="89.375" style="10" customWidth="1"/>
    <col min="5" max="5" width="37.375" style="10" customWidth="1"/>
    <col min="6" max="6" width="138.75" style="10" customWidth="1"/>
    <col min="7" max="16384" width="9.125" style="10"/>
  </cols>
  <sheetData>
    <row r="1" spans="1:6">
      <c r="A1" s="28" t="s">
        <v>17566</v>
      </c>
      <c r="B1" s="28" t="s">
        <v>15055</v>
      </c>
      <c r="C1" s="28" t="s">
        <v>17567</v>
      </c>
      <c r="D1" s="28" t="s">
        <v>17568</v>
      </c>
      <c r="E1" s="29" t="s">
        <v>4037</v>
      </c>
      <c r="F1" s="30" t="s">
        <v>818</v>
      </c>
    </row>
    <row r="2" spans="1:6">
      <c r="A2" s="28" t="s">
        <v>14079</v>
      </c>
      <c r="B2" s="28" t="s">
        <v>4036</v>
      </c>
      <c r="C2" s="28" t="s">
        <v>48</v>
      </c>
      <c r="D2" s="28" t="s">
        <v>11933</v>
      </c>
      <c r="E2" s="28" t="s">
        <v>1502</v>
      </c>
      <c r="F2" s="31" t="s">
        <v>1501</v>
      </c>
    </row>
    <row r="3" spans="1:6">
      <c r="A3" s="27">
        <v>490001</v>
      </c>
      <c r="B3" s="27">
        <v>1</v>
      </c>
      <c r="C3" s="27" t="s">
        <v>8990</v>
      </c>
      <c r="D3" s="27" t="s">
        <v>17569</v>
      </c>
      <c r="E3" s="27" t="s">
        <v>11426</v>
      </c>
      <c r="F3" s="27" t="s">
        <v>11426</v>
      </c>
    </row>
    <row r="4" spans="1:6">
      <c r="A4" s="27">
        <v>490001</v>
      </c>
      <c r="B4" s="27">
        <v>2</v>
      </c>
      <c r="C4" s="27" t="s">
        <v>8991</v>
      </c>
      <c r="D4" s="27" t="s">
        <v>8991</v>
      </c>
      <c r="E4" s="27" t="s">
        <v>11427</v>
      </c>
      <c r="F4" s="27" t="s">
        <v>17570</v>
      </c>
    </row>
    <row r="5" spans="1:6">
      <c r="A5" s="27">
        <v>490001</v>
      </c>
      <c r="B5" s="27">
        <v>3</v>
      </c>
      <c r="C5" s="27" t="s">
        <v>4038</v>
      </c>
      <c r="D5" s="27" t="s">
        <v>17571</v>
      </c>
      <c r="E5" s="27" t="s">
        <v>11428</v>
      </c>
      <c r="F5" s="27" t="s">
        <v>11428</v>
      </c>
    </row>
    <row r="6" spans="1:6">
      <c r="A6" s="27">
        <v>490001</v>
      </c>
      <c r="B6" s="27">
        <v>4</v>
      </c>
      <c r="C6" s="27" t="s">
        <v>8992</v>
      </c>
      <c r="D6" s="27" t="s">
        <v>8992</v>
      </c>
      <c r="E6" s="27" t="s">
        <v>17572</v>
      </c>
      <c r="F6" s="27" t="s">
        <v>11429</v>
      </c>
    </row>
    <row r="7" spans="1:6">
      <c r="A7" s="27">
        <v>490001</v>
      </c>
      <c r="B7" s="27">
        <v>5</v>
      </c>
      <c r="C7" s="27" t="s">
        <v>819</v>
      </c>
      <c r="D7" s="27" t="s">
        <v>819</v>
      </c>
      <c r="E7" s="27" t="s">
        <v>17573</v>
      </c>
      <c r="F7" s="27" t="s">
        <v>17573</v>
      </c>
    </row>
    <row r="8" spans="1:6">
      <c r="A8" s="27">
        <v>490001</v>
      </c>
      <c r="B8" s="27">
        <v>6</v>
      </c>
      <c r="C8" s="27" t="s">
        <v>8993</v>
      </c>
      <c r="D8" s="27" t="s">
        <v>17574</v>
      </c>
      <c r="E8" s="27" t="s">
        <v>11430</v>
      </c>
      <c r="F8" s="27" t="s">
        <v>17575</v>
      </c>
    </row>
    <row r="9" spans="1:6">
      <c r="A9" s="27">
        <v>490001</v>
      </c>
      <c r="B9" s="27">
        <v>7</v>
      </c>
      <c r="C9" s="27" t="s">
        <v>820</v>
      </c>
      <c r="D9" s="27" t="s">
        <v>820</v>
      </c>
      <c r="E9" s="27" t="s">
        <v>17576</v>
      </c>
      <c r="F9" s="27" t="s">
        <v>11431</v>
      </c>
    </row>
    <row r="10" spans="1:6">
      <c r="A10" s="27">
        <v>490001</v>
      </c>
      <c r="B10" s="27">
        <v>8</v>
      </c>
      <c r="C10" s="27" t="s">
        <v>8994</v>
      </c>
      <c r="D10" s="27" t="s">
        <v>8994</v>
      </c>
      <c r="E10" s="27" t="s">
        <v>11432</v>
      </c>
      <c r="F10" s="27" t="s">
        <v>17577</v>
      </c>
    </row>
    <row r="11" spans="1:6">
      <c r="A11" s="27">
        <v>490001</v>
      </c>
      <c r="B11" s="27">
        <v>9</v>
      </c>
      <c r="C11" s="27" t="s">
        <v>821</v>
      </c>
      <c r="D11" s="27" t="s">
        <v>821</v>
      </c>
      <c r="E11" s="27" t="s">
        <v>2276</v>
      </c>
      <c r="F11" s="27" t="s">
        <v>2276</v>
      </c>
    </row>
    <row r="12" spans="1:6">
      <c r="A12" s="27">
        <v>490001</v>
      </c>
      <c r="B12" s="27">
        <v>10</v>
      </c>
      <c r="C12" s="27" t="s">
        <v>8995</v>
      </c>
      <c r="D12" s="27" t="s">
        <v>8995</v>
      </c>
      <c r="E12" s="27" t="s">
        <v>11433</v>
      </c>
      <c r="F12" s="27" t="s">
        <v>11433</v>
      </c>
    </row>
    <row r="13" spans="1:6">
      <c r="A13" s="27">
        <v>490001</v>
      </c>
      <c r="B13" s="27">
        <v>11</v>
      </c>
      <c r="C13" s="27" t="s">
        <v>8996</v>
      </c>
      <c r="D13" s="27" t="s">
        <v>8996</v>
      </c>
      <c r="E13" s="27" t="s">
        <v>11434</v>
      </c>
      <c r="F13" s="27" t="s">
        <v>11434</v>
      </c>
    </row>
    <row r="14" spans="1:6">
      <c r="A14" s="27">
        <v>490001</v>
      </c>
      <c r="B14" s="27">
        <v>12</v>
      </c>
      <c r="C14" s="27" t="s">
        <v>11435</v>
      </c>
      <c r="D14" s="27" t="s">
        <v>11435</v>
      </c>
      <c r="E14" s="27" t="s">
        <v>11436</v>
      </c>
      <c r="F14" s="27" t="s">
        <v>17578</v>
      </c>
    </row>
    <row r="15" spans="1:6">
      <c r="A15" s="27">
        <v>490001</v>
      </c>
      <c r="B15" s="27">
        <v>13</v>
      </c>
      <c r="C15" s="27" t="s">
        <v>4039</v>
      </c>
      <c r="D15" s="27" t="s">
        <v>17579</v>
      </c>
      <c r="E15" s="27" t="s">
        <v>11437</v>
      </c>
      <c r="F15" s="27" t="s">
        <v>11437</v>
      </c>
    </row>
    <row r="16" spans="1:6">
      <c r="A16" s="27">
        <v>490001</v>
      </c>
      <c r="B16" s="27">
        <v>14</v>
      </c>
      <c r="C16" s="27" t="s">
        <v>17580</v>
      </c>
      <c r="D16" s="27" t="s">
        <v>8997</v>
      </c>
      <c r="E16" s="27" t="s">
        <v>11438</v>
      </c>
      <c r="F16" s="27" t="s">
        <v>11438</v>
      </c>
    </row>
    <row r="17" spans="1:6">
      <c r="A17" s="27">
        <v>490001</v>
      </c>
      <c r="B17" s="27">
        <v>15</v>
      </c>
      <c r="C17" s="27" t="s">
        <v>17581</v>
      </c>
      <c r="D17" s="27" t="s">
        <v>941</v>
      </c>
      <c r="E17" s="27" t="s">
        <v>17582</v>
      </c>
      <c r="F17" s="27" t="s">
        <v>11439</v>
      </c>
    </row>
    <row r="18" spans="1:6">
      <c r="A18" s="27">
        <v>490001</v>
      </c>
      <c r="B18" s="27">
        <v>16</v>
      </c>
      <c r="C18" s="27" t="s">
        <v>8998</v>
      </c>
      <c r="D18" s="27" t="s">
        <v>8998</v>
      </c>
      <c r="E18" s="27" t="s">
        <v>11440</v>
      </c>
      <c r="F18" s="27" t="s">
        <v>17583</v>
      </c>
    </row>
    <row r="19" spans="1:6">
      <c r="A19" s="27">
        <v>490001</v>
      </c>
      <c r="B19" s="27">
        <v>17</v>
      </c>
      <c r="C19" s="27" t="s">
        <v>2277</v>
      </c>
      <c r="D19" s="27" t="s">
        <v>2277</v>
      </c>
      <c r="E19" s="27" t="s">
        <v>17584</v>
      </c>
      <c r="F19" s="27" t="s">
        <v>11441</v>
      </c>
    </row>
    <row r="20" spans="1:6">
      <c r="A20" s="27">
        <v>490001</v>
      </c>
      <c r="B20" s="27">
        <v>18</v>
      </c>
      <c r="C20" s="27" t="s">
        <v>17585</v>
      </c>
      <c r="D20" s="27" t="s">
        <v>8999</v>
      </c>
      <c r="E20" s="27" t="s">
        <v>17586</v>
      </c>
      <c r="F20" s="27" t="s">
        <v>11442</v>
      </c>
    </row>
    <row r="21" spans="1:6">
      <c r="A21" s="27">
        <v>490001</v>
      </c>
      <c r="B21" s="27">
        <v>19</v>
      </c>
      <c r="C21" s="27" t="s">
        <v>4040</v>
      </c>
      <c r="D21" s="27" t="s">
        <v>4040</v>
      </c>
      <c r="E21" s="27" t="s">
        <v>11443</v>
      </c>
      <c r="F21" s="27" t="s">
        <v>17587</v>
      </c>
    </row>
    <row r="22" spans="1:6">
      <c r="A22" s="27">
        <v>490001</v>
      </c>
      <c r="B22" s="27">
        <v>20</v>
      </c>
      <c r="C22" s="27" t="s">
        <v>17588</v>
      </c>
      <c r="D22" s="27" t="s">
        <v>9000</v>
      </c>
      <c r="E22" s="27" t="s">
        <v>17589</v>
      </c>
      <c r="F22" s="27" t="s">
        <v>17589</v>
      </c>
    </row>
    <row r="23" spans="1:6">
      <c r="A23" s="27">
        <v>490001</v>
      </c>
      <c r="B23" s="27">
        <v>21</v>
      </c>
      <c r="C23" s="27" t="s">
        <v>11444</v>
      </c>
      <c r="D23" s="27" t="s">
        <v>17590</v>
      </c>
      <c r="E23" s="27" t="s">
        <v>17591</v>
      </c>
      <c r="F23" s="27" t="s">
        <v>17592</v>
      </c>
    </row>
    <row r="24" spans="1:6">
      <c r="A24" s="27">
        <v>490001</v>
      </c>
      <c r="B24" s="27">
        <v>22</v>
      </c>
      <c r="C24" s="27" t="s">
        <v>17593</v>
      </c>
      <c r="D24" s="27" t="s">
        <v>9001</v>
      </c>
      <c r="E24" s="27" t="s">
        <v>11445</v>
      </c>
      <c r="F24" s="27" t="s">
        <v>17594</v>
      </c>
    </row>
    <row r="25" spans="1:6">
      <c r="A25" s="27">
        <v>490001</v>
      </c>
      <c r="B25" s="27">
        <v>23</v>
      </c>
      <c r="C25" s="27" t="s">
        <v>17595</v>
      </c>
      <c r="D25" s="27" t="s">
        <v>4041</v>
      </c>
      <c r="E25" s="27" t="s">
        <v>17596</v>
      </c>
      <c r="F25" s="27" t="s">
        <v>17596</v>
      </c>
    </row>
    <row r="26" spans="1:6">
      <c r="A26" s="27">
        <v>490001</v>
      </c>
      <c r="B26" s="27">
        <v>24</v>
      </c>
      <c r="C26" s="27" t="s">
        <v>9002</v>
      </c>
      <c r="D26" s="27" t="s">
        <v>9002</v>
      </c>
      <c r="E26" s="27" t="s">
        <v>17597</v>
      </c>
      <c r="F26" s="27" t="s">
        <v>11446</v>
      </c>
    </row>
    <row r="27" spans="1:6">
      <c r="A27" s="27">
        <v>490001</v>
      </c>
      <c r="B27" s="27">
        <v>25</v>
      </c>
      <c r="C27" s="27" t="s">
        <v>17598</v>
      </c>
      <c r="D27" s="27" t="s">
        <v>4042</v>
      </c>
      <c r="E27" s="27" t="s">
        <v>17599</v>
      </c>
      <c r="F27" s="27" t="s">
        <v>17599</v>
      </c>
    </row>
    <row r="28" spans="1:6">
      <c r="A28" s="27">
        <v>490001</v>
      </c>
      <c r="B28" s="27">
        <v>26</v>
      </c>
      <c r="C28" s="27" t="s">
        <v>17600</v>
      </c>
      <c r="D28" s="27" t="s">
        <v>9003</v>
      </c>
      <c r="E28" s="27" t="s">
        <v>17601</v>
      </c>
      <c r="F28" s="27" t="s">
        <v>11447</v>
      </c>
    </row>
    <row r="29" spans="1:6">
      <c r="A29" s="27">
        <v>490001</v>
      </c>
      <c r="B29" s="27">
        <v>27</v>
      </c>
      <c r="C29" s="27" t="s">
        <v>9004</v>
      </c>
      <c r="D29" s="27" t="s">
        <v>17602</v>
      </c>
      <c r="E29" s="27" t="s">
        <v>17603</v>
      </c>
      <c r="F29" s="27" t="s">
        <v>17603</v>
      </c>
    </row>
    <row r="30" spans="1:6">
      <c r="A30" s="27">
        <v>490001</v>
      </c>
      <c r="B30" s="27">
        <v>28</v>
      </c>
      <c r="C30" s="27" t="s">
        <v>9005</v>
      </c>
      <c r="D30" s="27" t="s">
        <v>17604</v>
      </c>
      <c r="E30" s="27" t="s">
        <v>11448</v>
      </c>
      <c r="F30" s="27" t="s">
        <v>11448</v>
      </c>
    </row>
    <row r="31" spans="1:6">
      <c r="A31" s="27">
        <v>490001</v>
      </c>
      <c r="B31" s="27">
        <v>29</v>
      </c>
      <c r="C31" s="27" t="s">
        <v>1052</v>
      </c>
      <c r="D31" s="27" t="s">
        <v>17605</v>
      </c>
      <c r="E31" s="27" t="s">
        <v>11449</v>
      </c>
      <c r="F31" s="27" t="s">
        <v>17606</v>
      </c>
    </row>
    <row r="32" spans="1:6">
      <c r="A32" s="27">
        <v>490001</v>
      </c>
      <c r="B32" s="27">
        <v>30</v>
      </c>
      <c r="C32" s="27" t="s">
        <v>17607</v>
      </c>
      <c r="D32" s="27" t="s">
        <v>9006</v>
      </c>
      <c r="E32" s="27" t="s">
        <v>11450</v>
      </c>
      <c r="F32" s="27" t="s">
        <v>17608</v>
      </c>
    </row>
    <row r="33" spans="1:6">
      <c r="A33" s="27">
        <v>490001</v>
      </c>
      <c r="B33" s="27">
        <v>31</v>
      </c>
      <c r="C33" s="27" t="s">
        <v>822</v>
      </c>
      <c r="D33" s="27" t="s">
        <v>822</v>
      </c>
      <c r="E33" s="27" t="s">
        <v>11451</v>
      </c>
      <c r="F33" s="27" t="s">
        <v>11451</v>
      </c>
    </row>
    <row r="34" spans="1:6">
      <c r="A34" s="27">
        <v>490001</v>
      </c>
      <c r="B34" s="27">
        <v>32</v>
      </c>
      <c r="C34" s="27" t="s">
        <v>17609</v>
      </c>
      <c r="D34" s="27" t="s">
        <v>9007</v>
      </c>
      <c r="E34" s="27" t="s">
        <v>11452</v>
      </c>
      <c r="F34" s="27" t="s">
        <v>11452</v>
      </c>
    </row>
    <row r="35" spans="1:6">
      <c r="A35" s="27">
        <v>490001</v>
      </c>
      <c r="B35" s="27">
        <v>33</v>
      </c>
      <c r="C35" s="27" t="s">
        <v>11453</v>
      </c>
      <c r="D35" s="27" t="s">
        <v>11453</v>
      </c>
      <c r="E35" s="27" t="s">
        <v>11454</v>
      </c>
      <c r="F35" s="27" t="s">
        <v>17610</v>
      </c>
    </row>
    <row r="36" spans="1:6">
      <c r="A36" s="27">
        <v>490001</v>
      </c>
      <c r="B36" s="27">
        <v>34</v>
      </c>
      <c r="C36" s="27" t="s">
        <v>17611</v>
      </c>
      <c r="D36" s="27" t="s">
        <v>17611</v>
      </c>
      <c r="E36" s="27" t="s">
        <v>6250</v>
      </c>
      <c r="F36" s="27" t="s">
        <v>17612</v>
      </c>
    </row>
    <row r="37" spans="1:6">
      <c r="A37" s="27">
        <v>490001</v>
      </c>
      <c r="B37" s="27">
        <v>35</v>
      </c>
      <c r="C37" s="27" t="s">
        <v>4043</v>
      </c>
      <c r="D37" s="27" t="s">
        <v>4043</v>
      </c>
      <c r="E37" s="27" t="s">
        <v>11455</v>
      </c>
      <c r="F37" s="27" t="s">
        <v>17613</v>
      </c>
    </row>
    <row r="38" spans="1:6">
      <c r="A38" s="27">
        <v>490001</v>
      </c>
      <c r="B38" s="27">
        <v>36</v>
      </c>
      <c r="C38" s="27" t="s">
        <v>9008</v>
      </c>
      <c r="D38" s="27" t="s">
        <v>9008</v>
      </c>
      <c r="E38" s="27" t="s">
        <v>11456</v>
      </c>
      <c r="F38" s="27" t="s">
        <v>11456</v>
      </c>
    </row>
    <row r="39" spans="1:6">
      <c r="A39" s="27">
        <v>490001</v>
      </c>
      <c r="B39" s="27">
        <v>37</v>
      </c>
      <c r="C39" s="27" t="s">
        <v>823</v>
      </c>
      <c r="D39" s="27" t="s">
        <v>823</v>
      </c>
      <c r="E39" s="27" t="s">
        <v>11457</v>
      </c>
      <c r="F39" s="27" t="s">
        <v>11457</v>
      </c>
    </row>
    <row r="40" spans="1:6">
      <c r="A40" s="27">
        <v>490001</v>
      </c>
      <c r="B40" s="27">
        <v>38</v>
      </c>
      <c r="C40" s="27" t="s">
        <v>9009</v>
      </c>
      <c r="D40" s="27" t="s">
        <v>9009</v>
      </c>
      <c r="E40" s="27" t="s">
        <v>17614</v>
      </c>
      <c r="F40" s="27" t="s">
        <v>17614</v>
      </c>
    </row>
    <row r="41" spans="1:6">
      <c r="A41" s="27">
        <v>490001</v>
      </c>
      <c r="B41" s="27">
        <v>39</v>
      </c>
      <c r="C41" s="27" t="s">
        <v>17615</v>
      </c>
      <c r="D41" s="27" t="s">
        <v>2278</v>
      </c>
      <c r="E41" s="27" t="s">
        <v>11458</v>
      </c>
      <c r="F41" s="27" t="s">
        <v>17616</v>
      </c>
    </row>
    <row r="42" spans="1:6">
      <c r="A42" s="27">
        <v>490001</v>
      </c>
      <c r="B42" s="27">
        <v>40</v>
      </c>
      <c r="C42" s="27" t="s">
        <v>17617</v>
      </c>
      <c r="D42" s="27" t="s">
        <v>17617</v>
      </c>
      <c r="E42" s="27" t="s">
        <v>17618</v>
      </c>
      <c r="F42" s="27" t="s">
        <v>11459</v>
      </c>
    </row>
    <row r="43" spans="1:6">
      <c r="A43" s="27">
        <v>490002</v>
      </c>
      <c r="B43" s="27">
        <v>1</v>
      </c>
      <c r="C43" s="27" t="s">
        <v>824</v>
      </c>
      <c r="D43" s="27" t="s">
        <v>17619</v>
      </c>
      <c r="E43" s="27" t="s">
        <v>11460</v>
      </c>
      <c r="F43" s="27" t="s">
        <v>17620</v>
      </c>
    </row>
    <row r="44" spans="1:6">
      <c r="A44" s="27">
        <v>490002</v>
      </c>
      <c r="B44" s="27">
        <v>2</v>
      </c>
      <c r="C44" s="27" t="s">
        <v>4044</v>
      </c>
      <c r="D44" s="27" t="s">
        <v>17621</v>
      </c>
      <c r="E44" s="27" t="s">
        <v>4045</v>
      </c>
      <c r="F44" s="27" t="s">
        <v>4045</v>
      </c>
    </row>
    <row r="45" spans="1:6">
      <c r="A45" s="27">
        <v>490002</v>
      </c>
      <c r="B45" s="27">
        <v>3</v>
      </c>
      <c r="C45" s="27" t="s">
        <v>825</v>
      </c>
      <c r="D45" s="27" t="s">
        <v>17622</v>
      </c>
      <c r="E45" s="27" t="s">
        <v>2279</v>
      </c>
      <c r="F45" s="27" t="s">
        <v>2279</v>
      </c>
    </row>
    <row r="46" spans="1:6">
      <c r="A46" s="27">
        <v>490002</v>
      </c>
      <c r="B46" s="27">
        <v>4</v>
      </c>
      <c r="C46" s="27" t="s">
        <v>17623</v>
      </c>
      <c r="D46" s="27" t="s">
        <v>17623</v>
      </c>
      <c r="E46" s="27" t="s">
        <v>17624</v>
      </c>
      <c r="F46" s="27" t="s">
        <v>17624</v>
      </c>
    </row>
    <row r="47" spans="1:6">
      <c r="A47" s="27">
        <v>490002</v>
      </c>
      <c r="B47" s="27">
        <v>5</v>
      </c>
      <c r="C47" s="27" t="s">
        <v>11461</v>
      </c>
      <c r="D47" s="27" t="s">
        <v>17625</v>
      </c>
      <c r="E47" s="27" t="s">
        <v>17626</v>
      </c>
      <c r="F47" s="27" t="s">
        <v>4046</v>
      </c>
    </row>
    <row r="48" spans="1:6">
      <c r="A48" s="27">
        <v>490002</v>
      </c>
      <c r="B48" s="27">
        <v>6</v>
      </c>
      <c r="C48" s="27" t="s">
        <v>17627</v>
      </c>
      <c r="D48" s="27" t="s">
        <v>17628</v>
      </c>
      <c r="E48" s="27" t="s">
        <v>17629</v>
      </c>
      <c r="F48" s="27" t="s">
        <v>2280</v>
      </c>
    </row>
    <row r="49" spans="1:6">
      <c r="A49" s="27">
        <v>490002</v>
      </c>
      <c r="B49" s="27">
        <v>7</v>
      </c>
      <c r="C49" s="27" t="s">
        <v>17630</v>
      </c>
      <c r="D49" s="27" t="s">
        <v>4047</v>
      </c>
      <c r="E49" s="27" t="s">
        <v>17631</v>
      </c>
      <c r="F49" s="27" t="s">
        <v>4048</v>
      </c>
    </row>
    <row r="50" spans="1:6">
      <c r="A50" s="27">
        <v>490002</v>
      </c>
      <c r="B50" s="27">
        <v>8</v>
      </c>
      <c r="C50" s="27" t="s">
        <v>17632</v>
      </c>
      <c r="D50" s="27" t="s">
        <v>17632</v>
      </c>
      <c r="E50" s="27" t="s">
        <v>2281</v>
      </c>
      <c r="F50" s="27" t="s">
        <v>17633</v>
      </c>
    </row>
    <row r="51" spans="1:6">
      <c r="A51" s="27">
        <v>490003</v>
      </c>
      <c r="B51" s="27">
        <v>1</v>
      </c>
      <c r="C51" s="27" t="s">
        <v>17634</v>
      </c>
      <c r="D51" s="27" t="s">
        <v>17634</v>
      </c>
      <c r="E51" s="27" t="s">
        <v>11462</v>
      </c>
      <c r="F51" s="27" t="s">
        <v>17635</v>
      </c>
    </row>
    <row r="52" spans="1:6">
      <c r="A52" s="27">
        <v>490003</v>
      </c>
      <c r="B52" s="27">
        <v>2</v>
      </c>
      <c r="C52" s="27" t="s">
        <v>17636</v>
      </c>
      <c r="D52" s="27" t="s">
        <v>4049</v>
      </c>
      <c r="E52" s="27" t="s">
        <v>9010</v>
      </c>
      <c r="F52" s="27" t="s">
        <v>17637</v>
      </c>
    </row>
    <row r="53" spans="1:6">
      <c r="A53" s="27">
        <v>490003</v>
      </c>
      <c r="B53" s="27">
        <v>3</v>
      </c>
      <c r="C53" s="27" t="s">
        <v>17638</v>
      </c>
      <c r="D53" s="27" t="s">
        <v>17638</v>
      </c>
      <c r="E53" s="27" t="s">
        <v>17639</v>
      </c>
      <c r="F53" s="27" t="s">
        <v>2282</v>
      </c>
    </row>
    <row r="54" spans="1:6">
      <c r="A54" s="27">
        <v>490003</v>
      </c>
      <c r="B54" s="27">
        <v>4</v>
      </c>
      <c r="C54" s="27" t="s">
        <v>826</v>
      </c>
      <c r="D54" s="27" t="s">
        <v>17640</v>
      </c>
      <c r="E54" s="27" t="s">
        <v>17641</v>
      </c>
      <c r="F54" s="27" t="s">
        <v>2283</v>
      </c>
    </row>
    <row r="55" spans="1:6">
      <c r="A55" s="27">
        <v>490003</v>
      </c>
      <c r="B55" s="27">
        <v>5</v>
      </c>
      <c r="C55" s="27" t="s">
        <v>1053</v>
      </c>
      <c r="D55" s="27" t="s">
        <v>1053</v>
      </c>
      <c r="E55" s="27" t="s">
        <v>4050</v>
      </c>
      <c r="F55" s="27" t="s">
        <v>4050</v>
      </c>
    </row>
    <row r="56" spans="1:6">
      <c r="A56" s="27">
        <v>490003</v>
      </c>
      <c r="B56" s="27">
        <v>6</v>
      </c>
      <c r="C56" s="27" t="s">
        <v>17642</v>
      </c>
      <c r="D56" s="27" t="s">
        <v>827</v>
      </c>
      <c r="E56" s="27" t="s">
        <v>17643</v>
      </c>
      <c r="F56" s="27" t="s">
        <v>11463</v>
      </c>
    </row>
    <row r="57" spans="1:6">
      <c r="A57" s="27">
        <v>490003</v>
      </c>
      <c r="B57" s="27">
        <v>7</v>
      </c>
      <c r="C57" s="27" t="s">
        <v>17644</v>
      </c>
      <c r="D57" s="27" t="s">
        <v>17644</v>
      </c>
      <c r="E57" s="27" t="s">
        <v>2284</v>
      </c>
      <c r="F57" s="27" t="s">
        <v>17645</v>
      </c>
    </row>
    <row r="58" spans="1:6">
      <c r="A58" s="27">
        <v>490003</v>
      </c>
      <c r="B58" s="27">
        <v>8</v>
      </c>
      <c r="C58" s="27" t="s">
        <v>17646</v>
      </c>
      <c r="D58" s="27" t="s">
        <v>17646</v>
      </c>
      <c r="E58" s="27" t="s">
        <v>17647</v>
      </c>
      <c r="F58" s="27" t="s">
        <v>2285</v>
      </c>
    </row>
    <row r="59" spans="1:6">
      <c r="A59" s="27">
        <v>490003</v>
      </c>
      <c r="B59" s="27">
        <v>9</v>
      </c>
      <c r="C59" s="27" t="s">
        <v>9011</v>
      </c>
      <c r="D59" s="27" t="s">
        <v>9011</v>
      </c>
      <c r="E59" s="27" t="s">
        <v>4051</v>
      </c>
      <c r="F59" s="27" t="s">
        <v>4051</v>
      </c>
    </row>
    <row r="60" spans="1:6">
      <c r="A60" s="27">
        <v>490003</v>
      </c>
      <c r="B60" s="27">
        <v>10</v>
      </c>
      <c r="C60" s="27" t="s">
        <v>4052</v>
      </c>
      <c r="D60" s="27" t="s">
        <v>17648</v>
      </c>
      <c r="E60" s="27" t="s">
        <v>17649</v>
      </c>
      <c r="F60" s="27" t="s">
        <v>4053</v>
      </c>
    </row>
    <row r="61" spans="1:6">
      <c r="A61" s="27">
        <v>490003</v>
      </c>
      <c r="B61" s="27">
        <v>11</v>
      </c>
      <c r="C61" s="27" t="s">
        <v>17650</v>
      </c>
      <c r="D61" s="27" t="s">
        <v>9012</v>
      </c>
      <c r="E61" s="27" t="s">
        <v>17651</v>
      </c>
      <c r="F61" s="27" t="s">
        <v>4054</v>
      </c>
    </row>
    <row r="62" spans="1:6">
      <c r="A62" s="27">
        <v>490003</v>
      </c>
      <c r="B62" s="27">
        <v>12</v>
      </c>
      <c r="C62" s="27" t="s">
        <v>4055</v>
      </c>
      <c r="D62" s="27" t="s">
        <v>17652</v>
      </c>
      <c r="E62" s="27" t="s">
        <v>4056</v>
      </c>
      <c r="F62" s="27" t="s">
        <v>17653</v>
      </c>
    </row>
    <row r="63" spans="1:6">
      <c r="A63" s="27">
        <v>490004</v>
      </c>
      <c r="B63" s="27">
        <v>1</v>
      </c>
      <c r="C63" s="27" t="s">
        <v>4057</v>
      </c>
      <c r="D63" s="27" t="s">
        <v>4057</v>
      </c>
      <c r="E63" s="27" t="s">
        <v>17654</v>
      </c>
      <c r="F63" s="27" t="s">
        <v>17654</v>
      </c>
    </row>
    <row r="64" spans="1:6">
      <c r="A64" s="27">
        <v>490004</v>
      </c>
      <c r="B64" s="27">
        <v>2</v>
      </c>
      <c r="C64" s="27" t="s">
        <v>17655</v>
      </c>
      <c r="D64" s="27" t="s">
        <v>17655</v>
      </c>
      <c r="E64" s="27" t="s">
        <v>4058</v>
      </c>
      <c r="F64" s="27" t="s">
        <v>4058</v>
      </c>
    </row>
    <row r="65" spans="1:6">
      <c r="A65" s="27">
        <v>490004</v>
      </c>
      <c r="B65" s="27">
        <v>3</v>
      </c>
      <c r="C65" s="27" t="s">
        <v>828</v>
      </c>
      <c r="D65" s="27" t="s">
        <v>828</v>
      </c>
      <c r="E65" s="27" t="s">
        <v>17656</v>
      </c>
      <c r="F65" s="27" t="s">
        <v>17656</v>
      </c>
    </row>
    <row r="66" spans="1:6">
      <c r="A66" s="27">
        <v>490004</v>
      </c>
      <c r="B66" s="27">
        <v>4</v>
      </c>
      <c r="C66" s="27" t="s">
        <v>4059</v>
      </c>
      <c r="D66" s="27" t="s">
        <v>4059</v>
      </c>
      <c r="E66" s="27" t="s">
        <v>11464</v>
      </c>
      <c r="F66" s="27" t="s">
        <v>17657</v>
      </c>
    </row>
    <row r="67" spans="1:6">
      <c r="A67" s="27">
        <v>490004</v>
      </c>
      <c r="B67" s="27">
        <v>5</v>
      </c>
      <c r="C67" s="27" t="s">
        <v>17658</v>
      </c>
      <c r="D67" s="27" t="s">
        <v>17658</v>
      </c>
      <c r="E67" s="27" t="s">
        <v>17659</v>
      </c>
      <c r="F67" s="27" t="s">
        <v>17659</v>
      </c>
    </row>
    <row r="68" spans="1:6">
      <c r="A68" s="27">
        <v>490004</v>
      </c>
      <c r="B68" s="27">
        <v>6</v>
      </c>
      <c r="C68" s="27" t="s">
        <v>11465</v>
      </c>
      <c r="D68" s="27" t="s">
        <v>11465</v>
      </c>
      <c r="E68" s="27" t="s">
        <v>9013</v>
      </c>
      <c r="F68" s="27" t="s">
        <v>17660</v>
      </c>
    </row>
    <row r="69" spans="1:6">
      <c r="A69" s="27">
        <v>490004</v>
      </c>
      <c r="B69" s="27">
        <v>7</v>
      </c>
      <c r="C69" s="27" t="s">
        <v>4060</v>
      </c>
      <c r="D69" s="27" t="s">
        <v>17661</v>
      </c>
      <c r="E69" s="27" t="s">
        <v>17662</v>
      </c>
      <c r="F69" s="27" t="s">
        <v>17662</v>
      </c>
    </row>
    <row r="70" spans="1:6">
      <c r="A70" s="27">
        <v>490004</v>
      </c>
      <c r="B70" s="27">
        <v>8</v>
      </c>
      <c r="C70" s="27" t="s">
        <v>1054</v>
      </c>
      <c r="D70" s="27" t="s">
        <v>17663</v>
      </c>
      <c r="E70" s="27" t="s">
        <v>2286</v>
      </c>
      <c r="F70" s="27" t="s">
        <v>2286</v>
      </c>
    </row>
    <row r="71" spans="1:6">
      <c r="A71" s="27">
        <v>490004</v>
      </c>
      <c r="B71" s="27">
        <v>9</v>
      </c>
      <c r="C71" s="27" t="s">
        <v>4061</v>
      </c>
      <c r="D71" s="27" t="s">
        <v>17664</v>
      </c>
      <c r="E71" s="27" t="s">
        <v>17665</v>
      </c>
      <c r="F71" s="27" t="s">
        <v>17665</v>
      </c>
    </row>
    <row r="72" spans="1:6">
      <c r="A72" s="27">
        <v>490004</v>
      </c>
      <c r="B72" s="27">
        <v>10</v>
      </c>
      <c r="C72" s="27" t="s">
        <v>17666</v>
      </c>
      <c r="D72" s="27" t="s">
        <v>17667</v>
      </c>
      <c r="E72" s="27" t="s">
        <v>2287</v>
      </c>
      <c r="F72" s="27" t="s">
        <v>17668</v>
      </c>
    </row>
    <row r="73" spans="1:6">
      <c r="A73" s="27">
        <v>490004</v>
      </c>
      <c r="B73" s="27">
        <v>11</v>
      </c>
      <c r="C73" s="27" t="s">
        <v>17669</v>
      </c>
      <c r="D73" s="27" t="s">
        <v>9014</v>
      </c>
      <c r="E73" s="27" t="s">
        <v>17670</v>
      </c>
      <c r="F73" s="27" t="s">
        <v>4062</v>
      </c>
    </row>
    <row r="74" spans="1:6">
      <c r="A74" s="27">
        <v>490004</v>
      </c>
      <c r="B74" s="27">
        <v>12</v>
      </c>
      <c r="C74" s="27" t="s">
        <v>17671</v>
      </c>
      <c r="D74" s="27" t="s">
        <v>17671</v>
      </c>
      <c r="E74" s="27" t="s">
        <v>2288</v>
      </c>
      <c r="F74" s="27" t="s">
        <v>17672</v>
      </c>
    </row>
    <row r="75" spans="1:6">
      <c r="A75" s="27">
        <v>490004</v>
      </c>
      <c r="B75" s="27">
        <v>13</v>
      </c>
      <c r="C75" s="27" t="s">
        <v>17673</v>
      </c>
      <c r="D75" s="27" t="s">
        <v>829</v>
      </c>
      <c r="E75" s="27" t="s">
        <v>2289</v>
      </c>
      <c r="F75" s="27" t="s">
        <v>2289</v>
      </c>
    </row>
    <row r="76" spans="1:6">
      <c r="A76" s="27">
        <v>490004</v>
      </c>
      <c r="B76" s="27">
        <v>14</v>
      </c>
      <c r="C76" s="27" t="s">
        <v>4063</v>
      </c>
      <c r="D76" s="27" t="s">
        <v>17674</v>
      </c>
      <c r="E76" s="27" t="s">
        <v>17675</v>
      </c>
      <c r="F76" s="27" t="s">
        <v>4064</v>
      </c>
    </row>
    <row r="77" spans="1:6">
      <c r="A77" s="27">
        <v>490005</v>
      </c>
      <c r="B77" s="27">
        <v>1</v>
      </c>
      <c r="C77" s="27" t="s">
        <v>17676</v>
      </c>
      <c r="D77" s="27" t="s">
        <v>17676</v>
      </c>
      <c r="E77" s="27" t="s">
        <v>17677</v>
      </c>
      <c r="F77" s="27" t="s">
        <v>17677</v>
      </c>
    </row>
    <row r="78" spans="1:6">
      <c r="A78" s="27">
        <v>490005</v>
      </c>
      <c r="B78" s="27">
        <v>2</v>
      </c>
      <c r="C78" s="27" t="s">
        <v>4065</v>
      </c>
      <c r="D78" s="27" t="s">
        <v>17678</v>
      </c>
      <c r="E78" s="27" t="s">
        <v>17679</v>
      </c>
      <c r="F78" s="27" t="s">
        <v>17679</v>
      </c>
    </row>
    <row r="79" spans="1:6">
      <c r="A79" s="27">
        <v>490005</v>
      </c>
      <c r="B79" s="27">
        <v>3</v>
      </c>
      <c r="C79" s="27" t="s">
        <v>17680</v>
      </c>
      <c r="D79" s="27" t="s">
        <v>17680</v>
      </c>
      <c r="E79" s="27" t="s">
        <v>4066</v>
      </c>
      <c r="F79" s="27" t="s">
        <v>17681</v>
      </c>
    </row>
    <row r="80" spans="1:6">
      <c r="A80" s="27">
        <v>490005</v>
      </c>
      <c r="B80" s="27">
        <v>4</v>
      </c>
      <c r="C80" s="27" t="s">
        <v>9015</v>
      </c>
      <c r="D80" s="27" t="s">
        <v>17682</v>
      </c>
      <c r="E80" s="27" t="s">
        <v>17683</v>
      </c>
      <c r="F80" s="27" t="s">
        <v>17684</v>
      </c>
    </row>
    <row r="81" spans="1:6">
      <c r="A81" s="27">
        <v>490005</v>
      </c>
      <c r="B81" s="27">
        <v>5</v>
      </c>
      <c r="C81" s="27" t="s">
        <v>11466</v>
      </c>
      <c r="D81" s="27" t="s">
        <v>11466</v>
      </c>
      <c r="E81" s="27" t="s">
        <v>4067</v>
      </c>
      <c r="F81" s="27" t="s">
        <v>4067</v>
      </c>
    </row>
    <row r="82" spans="1:6">
      <c r="A82" s="27">
        <v>490005</v>
      </c>
      <c r="B82" s="27">
        <v>6</v>
      </c>
      <c r="C82" s="27" t="s">
        <v>17685</v>
      </c>
      <c r="D82" s="27" t="s">
        <v>17685</v>
      </c>
      <c r="E82" s="27" t="s">
        <v>17686</v>
      </c>
      <c r="F82" s="27" t="s">
        <v>17687</v>
      </c>
    </row>
    <row r="83" spans="1:6">
      <c r="A83" s="27">
        <v>490005</v>
      </c>
      <c r="B83" s="27">
        <v>7</v>
      </c>
      <c r="C83" s="27" t="s">
        <v>11467</v>
      </c>
      <c r="D83" s="27" t="s">
        <v>11467</v>
      </c>
      <c r="E83" s="27" t="s">
        <v>17688</v>
      </c>
      <c r="F83" s="27" t="s">
        <v>4068</v>
      </c>
    </row>
    <row r="84" spans="1:6">
      <c r="A84" s="27">
        <v>490005</v>
      </c>
      <c r="B84" s="27">
        <v>8</v>
      </c>
      <c r="C84" s="27" t="s">
        <v>4069</v>
      </c>
      <c r="D84" s="27" t="s">
        <v>17689</v>
      </c>
      <c r="E84" s="27" t="s">
        <v>17690</v>
      </c>
      <c r="F84" s="27" t="s">
        <v>11468</v>
      </c>
    </row>
    <row r="85" spans="1:6">
      <c r="A85" s="27">
        <v>490005</v>
      </c>
      <c r="B85" s="27">
        <v>9</v>
      </c>
      <c r="C85" s="27" t="s">
        <v>17691</v>
      </c>
      <c r="D85" s="27" t="s">
        <v>830</v>
      </c>
      <c r="E85" s="27" t="s">
        <v>2290</v>
      </c>
      <c r="F85" s="27" t="s">
        <v>17692</v>
      </c>
    </row>
    <row r="86" spans="1:6">
      <c r="A86" s="27">
        <v>490005</v>
      </c>
      <c r="B86" s="27">
        <v>10</v>
      </c>
      <c r="C86" s="27" t="s">
        <v>17693</v>
      </c>
      <c r="D86" s="27" t="s">
        <v>4070</v>
      </c>
      <c r="E86" s="27" t="s">
        <v>17694</v>
      </c>
      <c r="F86" s="27" t="s">
        <v>17694</v>
      </c>
    </row>
    <row r="87" spans="1:6">
      <c r="A87" s="27">
        <v>490005</v>
      </c>
      <c r="B87" s="27">
        <v>11</v>
      </c>
      <c r="C87" s="27" t="s">
        <v>942</v>
      </c>
      <c r="D87" s="27" t="s">
        <v>17695</v>
      </c>
      <c r="E87" s="27" t="s">
        <v>2291</v>
      </c>
      <c r="F87" s="27" t="s">
        <v>17696</v>
      </c>
    </row>
    <row r="88" spans="1:6">
      <c r="A88" s="27">
        <v>490005</v>
      </c>
      <c r="B88" s="27">
        <v>12</v>
      </c>
      <c r="C88" s="27" t="s">
        <v>17697</v>
      </c>
      <c r="D88" s="27" t="s">
        <v>17697</v>
      </c>
      <c r="E88" s="27" t="s">
        <v>17698</v>
      </c>
      <c r="F88" s="27" t="s">
        <v>4071</v>
      </c>
    </row>
    <row r="89" spans="1:6">
      <c r="A89" s="27">
        <v>490005</v>
      </c>
      <c r="B89" s="27">
        <v>13</v>
      </c>
      <c r="C89" s="27" t="s">
        <v>4072</v>
      </c>
      <c r="D89" s="27" t="s">
        <v>4072</v>
      </c>
      <c r="E89" s="27" t="s">
        <v>11469</v>
      </c>
      <c r="F89" s="27" t="s">
        <v>11469</v>
      </c>
    </row>
    <row r="90" spans="1:6">
      <c r="A90" s="27">
        <v>490005</v>
      </c>
      <c r="B90" s="27">
        <v>14</v>
      </c>
      <c r="C90" s="27" t="s">
        <v>11470</v>
      </c>
      <c r="D90" s="27" t="s">
        <v>17699</v>
      </c>
      <c r="E90" s="27" t="s">
        <v>4073</v>
      </c>
      <c r="F90" s="27" t="s">
        <v>4073</v>
      </c>
    </row>
    <row r="91" spans="1:6">
      <c r="A91" s="27">
        <v>490006</v>
      </c>
      <c r="B91" s="27">
        <v>1</v>
      </c>
      <c r="C91" s="27" t="s">
        <v>11471</v>
      </c>
      <c r="D91" s="27" t="s">
        <v>11471</v>
      </c>
      <c r="E91" s="27" t="s">
        <v>17700</v>
      </c>
      <c r="F91" s="27" t="s">
        <v>17700</v>
      </c>
    </row>
    <row r="92" spans="1:6">
      <c r="A92" s="27">
        <v>490006</v>
      </c>
      <c r="B92" s="27">
        <v>2</v>
      </c>
      <c r="C92" s="27" t="s">
        <v>17701</v>
      </c>
      <c r="D92" s="27" t="s">
        <v>2292</v>
      </c>
      <c r="E92" s="27" t="s">
        <v>4074</v>
      </c>
      <c r="F92" s="27" t="s">
        <v>4074</v>
      </c>
    </row>
    <row r="93" spans="1:6">
      <c r="A93" s="27">
        <v>490006</v>
      </c>
      <c r="B93" s="27">
        <v>3</v>
      </c>
      <c r="C93" s="27" t="s">
        <v>17702</v>
      </c>
      <c r="D93" s="27" t="s">
        <v>11472</v>
      </c>
      <c r="E93" s="27" t="s">
        <v>9016</v>
      </c>
      <c r="F93" s="27" t="s">
        <v>9016</v>
      </c>
    </row>
    <row r="94" spans="1:6">
      <c r="A94" s="27">
        <v>490006</v>
      </c>
      <c r="B94" s="27">
        <v>4</v>
      </c>
      <c r="C94" s="27" t="s">
        <v>831</v>
      </c>
      <c r="D94" s="27" t="s">
        <v>17703</v>
      </c>
      <c r="E94" s="27" t="s">
        <v>2293</v>
      </c>
      <c r="F94" s="27" t="s">
        <v>2293</v>
      </c>
    </row>
    <row r="95" spans="1:6">
      <c r="A95" s="27">
        <v>490006</v>
      </c>
      <c r="B95" s="27">
        <v>5</v>
      </c>
      <c r="C95" s="27" t="s">
        <v>4075</v>
      </c>
      <c r="D95" s="27" t="s">
        <v>4075</v>
      </c>
      <c r="E95" s="27" t="s">
        <v>17704</v>
      </c>
      <c r="F95" s="27" t="s">
        <v>17704</v>
      </c>
    </row>
    <row r="96" spans="1:6">
      <c r="A96" s="27">
        <v>490006</v>
      </c>
      <c r="B96" s="27">
        <v>6</v>
      </c>
      <c r="C96" s="27" t="s">
        <v>4076</v>
      </c>
      <c r="D96" s="27" t="s">
        <v>4076</v>
      </c>
      <c r="E96" s="27" t="s">
        <v>9017</v>
      </c>
      <c r="F96" s="27" t="s">
        <v>9017</v>
      </c>
    </row>
    <row r="97" spans="1:6">
      <c r="A97" s="27">
        <v>490006</v>
      </c>
      <c r="B97" s="27">
        <v>7</v>
      </c>
      <c r="C97" s="27" t="s">
        <v>17705</v>
      </c>
      <c r="D97" s="27" t="s">
        <v>1055</v>
      </c>
      <c r="E97" s="27" t="s">
        <v>4077</v>
      </c>
      <c r="F97" s="27" t="s">
        <v>17706</v>
      </c>
    </row>
    <row r="98" spans="1:6">
      <c r="A98" s="27">
        <v>490006</v>
      </c>
      <c r="B98" s="27">
        <v>8</v>
      </c>
      <c r="C98" s="27" t="s">
        <v>11473</v>
      </c>
      <c r="D98" s="27" t="s">
        <v>11473</v>
      </c>
      <c r="E98" s="27" t="s">
        <v>17707</v>
      </c>
      <c r="F98" s="27" t="s">
        <v>17707</v>
      </c>
    </row>
    <row r="99" spans="1:6">
      <c r="A99" s="27">
        <v>490006</v>
      </c>
      <c r="B99" s="27">
        <v>9</v>
      </c>
      <c r="C99" s="27" t="s">
        <v>9018</v>
      </c>
      <c r="D99" s="27" t="s">
        <v>17708</v>
      </c>
      <c r="E99" s="27" t="s">
        <v>17709</v>
      </c>
      <c r="F99" s="27" t="s">
        <v>17709</v>
      </c>
    </row>
    <row r="100" spans="1:6">
      <c r="A100" s="27">
        <v>490007</v>
      </c>
      <c r="B100" s="27">
        <v>1</v>
      </c>
      <c r="C100" s="27" t="s">
        <v>17710</v>
      </c>
      <c r="D100" s="27" t="s">
        <v>17710</v>
      </c>
      <c r="E100" s="27" t="s">
        <v>17711</v>
      </c>
      <c r="F100" s="27" t="s">
        <v>17711</v>
      </c>
    </row>
    <row r="101" spans="1:6">
      <c r="A101" s="27">
        <v>490007</v>
      </c>
      <c r="B101" s="27">
        <v>2</v>
      </c>
      <c r="C101" s="27" t="s">
        <v>17712</v>
      </c>
      <c r="D101" s="27" t="s">
        <v>4078</v>
      </c>
      <c r="E101" s="27" t="s">
        <v>17713</v>
      </c>
      <c r="F101" s="27" t="s">
        <v>9019</v>
      </c>
    </row>
    <row r="102" spans="1:6">
      <c r="A102" s="27">
        <v>490007</v>
      </c>
      <c r="B102" s="27">
        <v>3</v>
      </c>
      <c r="C102" s="27" t="s">
        <v>832</v>
      </c>
      <c r="D102" s="27" t="s">
        <v>832</v>
      </c>
      <c r="E102" s="27" t="s">
        <v>11474</v>
      </c>
      <c r="F102" s="27" t="s">
        <v>17714</v>
      </c>
    </row>
    <row r="103" spans="1:6">
      <c r="A103" s="27">
        <v>490007</v>
      </c>
      <c r="B103" s="27">
        <v>4</v>
      </c>
      <c r="C103" s="27" t="s">
        <v>4079</v>
      </c>
      <c r="D103" s="27" t="s">
        <v>4079</v>
      </c>
      <c r="E103" s="27" t="s">
        <v>4080</v>
      </c>
      <c r="F103" s="27" t="s">
        <v>4080</v>
      </c>
    </row>
    <row r="104" spans="1:6">
      <c r="A104" s="27">
        <v>490007</v>
      </c>
      <c r="B104" s="27">
        <v>5</v>
      </c>
      <c r="C104" s="27" t="s">
        <v>833</v>
      </c>
      <c r="D104" s="27" t="s">
        <v>17715</v>
      </c>
      <c r="E104" s="27" t="s">
        <v>4081</v>
      </c>
      <c r="F104" s="27" t="s">
        <v>4081</v>
      </c>
    </row>
    <row r="105" spans="1:6">
      <c r="A105" s="27">
        <v>490007</v>
      </c>
      <c r="B105" s="27">
        <v>6</v>
      </c>
      <c r="C105" s="27" t="s">
        <v>4082</v>
      </c>
      <c r="D105" s="27" t="s">
        <v>17716</v>
      </c>
      <c r="E105" s="27" t="s">
        <v>4083</v>
      </c>
      <c r="F105" s="27" t="s">
        <v>4083</v>
      </c>
    </row>
    <row r="106" spans="1:6">
      <c r="A106" s="27">
        <v>490007</v>
      </c>
      <c r="B106" s="27">
        <v>7</v>
      </c>
      <c r="C106" s="27" t="s">
        <v>17717</v>
      </c>
      <c r="D106" s="27" t="s">
        <v>4084</v>
      </c>
      <c r="E106" s="27" t="s">
        <v>11475</v>
      </c>
      <c r="F106" s="27" t="s">
        <v>11475</v>
      </c>
    </row>
    <row r="107" spans="1:6">
      <c r="A107" s="27">
        <v>490007</v>
      </c>
      <c r="B107" s="27">
        <v>8</v>
      </c>
      <c r="C107" s="27" t="s">
        <v>9020</v>
      </c>
      <c r="D107" s="27" t="s">
        <v>17718</v>
      </c>
      <c r="E107" s="27" t="s">
        <v>4085</v>
      </c>
      <c r="F107" s="27" t="s">
        <v>4085</v>
      </c>
    </row>
    <row r="108" spans="1:6">
      <c r="A108" s="27">
        <v>490007</v>
      </c>
      <c r="B108" s="27">
        <v>9</v>
      </c>
      <c r="C108" s="27" t="s">
        <v>17719</v>
      </c>
      <c r="D108" s="27" t="s">
        <v>4086</v>
      </c>
      <c r="E108" s="27" t="s">
        <v>4087</v>
      </c>
      <c r="F108" s="27" t="s">
        <v>4087</v>
      </c>
    </row>
    <row r="109" spans="1:6">
      <c r="A109" s="27">
        <v>490007</v>
      </c>
      <c r="B109" s="27">
        <v>10</v>
      </c>
      <c r="C109" s="27" t="s">
        <v>17720</v>
      </c>
      <c r="D109" s="27" t="s">
        <v>11476</v>
      </c>
      <c r="E109" s="27" t="s">
        <v>4088</v>
      </c>
      <c r="F109" s="27" t="s">
        <v>17721</v>
      </c>
    </row>
    <row r="110" spans="1:6">
      <c r="A110" s="27">
        <v>490007</v>
      </c>
      <c r="B110" s="27">
        <v>11</v>
      </c>
      <c r="C110" s="27" t="s">
        <v>17722</v>
      </c>
      <c r="D110" s="27" t="s">
        <v>17722</v>
      </c>
      <c r="E110" s="27" t="s">
        <v>4089</v>
      </c>
      <c r="F110" s="27" t="s">
        <v>17723</v>
      </c>
    </row>
    <row r="111" spans="1:6">
      <c r="A111" s="27">
        <v>490007</v>
      </c>
      <c r="B111" s="27">
        <v>12</v>
      </c>
      <c r="C111" s="27" t="s">
        <v>17724</v>
      </c>
      <c r="D111" s="27" t="s">
        <v>834</v>
      </c>
      <c r="E111" s="27" t="s">
        <v>9021</v>
      </c>
      <c r="F111" s="27" t="s">
        <v>17725</v>
      </c>
    </row>
    <row r="112" spans="1:6">
      <c r="A112" s="27">
        <v>490007</v>
      </c>
      <c r="B112" s="27">
        <v>13</v>
      </c>
      <c r="C112" s="27" t="s">
        <v>4090</v>
      </c>
      <c r="D112" s="27" t="s">
        <v>17726</v>
      </c>
      <c r="E112" s="27" t="s">
        <v>17727</v>
      </c>
      <c r="F112" s="27" t="s">
        <v>4091</v>
      </c>
    </row>
    <row r="113" spans="1:6">
      <c r="A113" s="27">
        <v>490007</v>
      </c>
      <c r="B113" s="27">
        <v>14</v>
      </c>
      <c r="C113" s="27" t="s">
        <v>17728</v>
      </c>
      <c r="D113" s="27" t="s">
        <v>17728</v>
      </c>
      <c r="E113" s="27" t="s">
        <v>17729</v>
      </c>
      <c r="F113" s="27" t="s">
        <v>4092</v>
      </c>
    </row>
    <row r="114" spans="1:6">
      <c r="A114" s="27">
        <v>490007</v>
      </c>
      <c r="B114" s="27">
        <v>15</v>
      </c>
      <c r="C114" s="27" t="s">
        <v>1056</v>
      </c>
      <c r="D114" s="27" t="s">
        <v>1056</v>
      </c>
      <c r="E114" s="27" t="s">
        <v>9022</v>
      </c>
      <c r="F114" s="27" t="s">
        <v>9022</v>
      </c>
    </row>
    <row r="115" spans="1:6">
      <c r="A115" s="27">
        <v>490007</v>
      </c>
      <c r="B115" s="27">
        <v>16</v>
      </c>
      <c r="C115" s="27" t="s">
        <v>17730</v>
      </c>
      <c r="D115" s="27" t="s">
        <v>17730</v>
      </c>
      <c r="E115" s="27" t="s">
        <v>11477</v>
      </c>
      <c r="F115" s="27" t="s">
        <v>11477</v>
      </c>
    </row>
    <row r="116" spans="1:6">
      <c r="A116" s="27">
        <v>490008</v>
      </c>
      <c r="B116" s="27">
        <v>1</v>
      </c>
      <c r="C116" s="27" t="s">
        <v>17731</v>
      </c>
      <c r="D116" s="27" t="s">
        <v>17731</v>
      </c>
      <c r="E116" s="27" t="s">
        <v>4093</v>
      </c>
      <c r="F116" s="27" t="s">
        <v>17732</v>
      </c>
    </row>
    <row r="117" spans="1:6">
      <c r="A117" s="27">
        <v>490008</v>
      </c>
      <c r="B117" s="27">
        <v>2</v>
      </c>
      <c r="C117" s="27" t="s">
        <v>17733</v>
      </c>
      <c r="D117" s="27" t="s">
        <v>17733</v>
      </c>
      <c r="E117" s="27" t="s">
        <v>17734</v>
      </c>
      <c r="F117" s="27" t="s">
        <v>17734</v>
      </c>
    </row>
    <row r="118" spans="1:6">
      <c r="A118" s="27">
        <v>490008</v>
      </c>
      <c r="B118" s="27">
        <v>3</v>
      </c>
      <c r="C118" s="27" t="s">
        <v>17735</v>
      </c>
      <c r="D118" s="27" t="s">
        <v>4094</v>
      </c>
      <c r="E118" s="27" t="s">
        <v>11478</v>
      </c>
      <c r="F118" s="27" t="s">
        <v>17736</v>
      </c>
    </row>
    <row r="119" spans="1:6">
      <c r="A119" s="27">
        <v>490008</v>
      </c>
      <c r="B119" s="27">
        <v>4</v>
      </c>
      <c r="C119" s="27" t="s">
        <v>17737</v>
      </c>
      <c r="D119" s="27" t="s">
        <v>1057</v>
      </c>
      <c r="E119" s="27" t="s">
        <v>2294</v>
      </c>
      <c r="F119" s="27" t="s">
        <v>2294</v>
      </c>
    </row>
    <row r="120" spans="1:6">
      <c r="A120" s="27">
        <v>490008</v>
      </c>
      <c r="B120" s="27">
        <v>5</v>
      </c>
      <c r="C120" s="27" t="s">
        <v>11479</v>
      </c>
      <c r="D120" s="27" t="s">
        <v>17738</v>
      </c>
      <c r="E120" s="27" t="s">
        <v>17739</v>
      </c>
      <c r="F120" s="27" t="s">
        <v>2295</v>
      </c>
    </row>
    <row r="121" spans="1:6">
      <c r="A121" s="27">
        <v>490008</v>
      </c>
      <c r="B121" s="27">
        <v>6</v>
      </c>
      <c r="C121" s="27" t="s">
        <v>9023</v>
      </c>
      <c r="D121" s="27" t="s">
        <v>17740</v>
      </c>
      <c r="E121" s="27" t="s">
        <v>17741</v>
      </c>
      <c r="F121" s="27" t="s">
        <v>4095</v>
      </c>
    </row>
    <row r="122" spans="1:6">
      <c r="A122" s="27">
        <v>490008</v>
      </c>
      <c r="B122" s="27">
        <v>7</v>
      </c>
      <c r="C122" s="27" t="s">
        <v>9024</v>
      </c>
      <c r="D122" s="27" t="s">
        <v>17742</v>
      </c>
      <c r="E122" s="27" t="s">
        <v>2296</v>
      </c>
      <c r="F122" s="27" t="s">
        <v>17743</v>
      </c>
    </row>
    <row r="123" spans="1:6">
      <c r="A123" s="27">
        <v>490008</v>
      </c>
      <c r="B123" s="27">
        <v>8</v>
      </c>
      <c r="C123" s="27" t="s">
        <v>17744</v>
      </c>
      <c r="D123" s="27" t="s">
        <v>835</v>
      </c>
      <c r="E123" s="27" t="s">
        <v>17745</v>
      </c>
      <c r="F123" s="27" t="s">
        <v>4096</v>
      </c>
    </row>
    <row r="124" spans="1:6">
      <c r="A124" s="27">
        <v>490008</v>
      </c>
      <c r="B124" s="27">
        <v>9</v>
      </c>
      <c r="C124" s="27" t="s">
        <v>4097</v>
      </c>
      <c r="D124" s="27" t="s">
        <v>4097</v>
      </c>
      <c r="E124" s="27" t="s">
        <v>4098</v>
      </c>
      <c r="F124" s="27" t="s">
        <v>17746</v>
      </c>
    </row>
    <row r="125" spans="1:6">
      <c r="A125" s="27">
        <v>490008</v>
      </c>
      <c r="B125" s="27">
        <v>10</v>
      </c>
      <c r="C125" s="27" t="s">
        <v>17747</v>
      </c>
      <c r="D125" s="27" t="s">
        <v>17747</v>
      </c>
      <c r="E125" s="27" t="s">
        <v>4099</v>
      </c>
      <c r="F125" s="27" t="s">
        <v>17748</v>
      </c>
    </row>
    <row r="126" spans="1:6">
      <c r="A126" s="27">
        <v>490008</v>
      </c>
      <c r="B126" s="27">
        <v>11</v>
      </c>
      <c r="C126" s="27" t="s">
        <v>4100</v>
      </c>
      <c r="D126" s="27" t="s">
        <v>4100</v>
      </c>
      <c r="E126" s="27" t="s">
        <v>4101</v>
      </c>
      <c r="F126" s="27" t="s">
        <v>17749</v>
      </c>
    </row>
    <row r="127" spans="1:6">
      <c r="A127" s="27">
        <v>490008</v>
      </c>
      <c r="B127" s="27">
        <v>12</v>
      </c>
      <c r="C127" s="27" t="s">
        <v>836</v>
      </c>
      <c r="D127" s="27" t="s">
        <v>17750</v>
      </c>
      <c r="E127" s="27" t="s">
        <v>17751</v>
      </c>
      <c r="F127" s="27" t="s">
        <v>4102</v>
      </c>
    </row>
    <row r="128" spans="1:6">
      <c r="A128" s="27">
        <v>490008</v>
      </c>
      <c r="B128" s="27">
        <v>13</v>
      </c>
      <c r="C128" s="27" t="s">
        <v>837</v>
      </c>
      <c r="D128" s="27" t="s">
        <v>837</v>
      </c>
      <c r="E128" s="27" t="s">
        <v>4103</v>
      </c>
      <c r="F128" s="27" t="s">
        <v>17752</v>
      </c>
    </row>
    <row r="129" spans="1:6">
      <c r="A129" s="27">
        <v>490008</v>
      </c>
      <c r="B129" s="27">
        <v>14</v>
      </c>
      <c r="C129" s="27" t="s">
        <v>17753</v>
      </c>
      <c r="D129" s="27" t="s">
        <v>17753</v>
      </c>
      <c r="E129" s="27" t="s">
        <v>17754</v>
      </c>
      <c r="F129" s="27" t="s">
        <v>2297</v>
      </c>
    </row>
    <row r="130" spans="1:6">
      <c r="A130" s="27">
        <v>490008</v>
      </c>
      <c r="B130" s="27">
        <v>15</v>
      </c>
      <c r="C130" s="27" t="s">
        <v>17755</v>
      </c>
      <c r="D130" s="27" t="s">
        <v>17755</v>
      </c>
      <c r="E130" s="27" t="s">
        <v>17756</v>
      </c>
      <c r="F130" s="27" t="s">
        <v>17756</v>
      </c>
    </row>
    <row r="131" spans="1:6">
      <c r="A131" s="27">
        <v>490008</v>
      </c>
      <c r="B131" s="27">
        <v>16</v>
      </c>
      <c r="C131" s="27" t="s">
        <v>17757</v>
      </c>
      <c r="D131" s="27" t="s">
        <v>4104</v>
      </c>
      <c r="E131" s="27" t="s">
        <v>17758</v>
      </c>
      <c r="F131" s="27" t="s">
        <v>4105</v>
      </c>
    </row>
    <row r="132" spans="1:6">
      <c r="A132" s="27">
        <v>490008</v>
      </c>
      <c r="B132" s="27">
        <v>17</v>
      </c>
      <c r="C132" s="27" t="s">
        <v>4106</v>
      </c>
      <c r="D132" s="27" t="s">
        <v>17759</v>
      </c>
      <c r="E132" s="27" t="s">
        <v>2298</v>
      </c>
      <c r="F132" s="27" t="s">
        <v>17760</v>
      </c>
    </row>
    <row r="133" spans="1:6">
      <c r="A133" s="27">
        <v>490008</v>
      </c>
      <c r="B133" s="27">
        <v>18</v>
      </c>
      <c r="C133" s="27" t="s">
        <v>4107</v>
      </c>
      <c r="D133" s="27" t="s">
        <v>4107</v>
      </c>
      <c r="E133" s="27" t="s">
        <v>4108</v>
      </c>
      <c r="F133" s="27" t="s">
        <v>17761</v>
      </c>
    </row>
    <row r="134" spans="1:6">
      <c r="A134" s="27">
        <v>490008</v>
      </c>
      <c r="B134" s="27">
        <v>19</v>
      </c>
      <c r="C134" s="27" t="s">
        <v>17762</v>
      </c>
      <c r="D134" s="27" t="s">
        <v>17762</v>
      </c>
      <c r="E134" s="27" t="s">
        <v>9025</v>
      </c>
      <c r="F134" s="27" t="s">
        <v>17763</v>
      </c>
    </row>
    <row r="135" spans="1:6">
      <c r="A135" s="27">
        <v>490008</v>
      </c>
      <c r="B135" s="27">
        <v>20</v>
      </c>
      <c r="C135" s="27" t="s">
        <v>17764</v>
      </c>
      <c r="D135" s="27" t="s">
        <v>11480</v>
      </c>
      <c r="E135" s="27" t="s">
        <v>17765</v>
      </c>
      <c r="F135" s="27" t="s">
        <v>2299</v>
      </c>
    </row>
    <row r="136" spans="1:6">
      <c r="A136" s="27">
        <v>490008</v>
      </c>
      <c r="B136" s="27">
        <v>21</v>
      </c>
      <c r="C136" s="27" t="s">
        <v>17766</v>
      </c>
      <c r="D136" s="27" t="s">
        <v>943</v>
      </c>
      <c r="E136" s="27" t="s">
        <v>17767</v>
      </c>
      <c r="F136" s="27" t="s">
        <v>4109</v>
      </c>
    </row>
    <row r="137" spans="1:6">
      <c r="A137" s="27">
        <v>490008</v>
      </c>
      <c r="B137" s="27">
        <v>22</v>
      </c>
      <c r="C137" s="27" t="s">
        <v>17768</v>
      </c>
      <c r="D137" s="27" t="s">
        <v>9026</v>
      </c>
      <c r="E137" s="27" t="s">
        <v>17769</v>
      </c>
      <c r="F137" s="27" t="s">
        <v>17769</v>
      </c>
    </row>
    <row r="138" spans="1:6">
      <c r="A138" s="27">
        <v>490008</v>
      </c>
      <c r="B138" s="27">
        <v>23</v>
      </c>
      <c r="C138" s="27" t="s">
        <v>17770</v>
      </c>
      <c r="D138" s="27" t="s">
        <v>17770</v>
      </c>
      <c r="E138" s="27" t="s">
        <v>17771</v>
      </c>
      <c r="F138" s="27" t="s">
        <v>2300</v>
      </c>
    </row>
    <row r="139" spans="1:6">
      <c r="A139" s="27">
        <v>490008</v>
      </c>
      <c r="B139" s="27">
        <v>24</v>
      </c>
      <c r="C139" s="27" t="s">
        <v>4110</v>
      </c>
      <c r="D139" s="27" t="s">
        <v>17772</v>
      </c>
      <c r="E139" s="27" t="s">
        <v>4111</v>
      </c>
      <c r="F139" s="27" t="s">
        <v>4111</v>
      </c>
    </row>
    <row r="140" spans="1:6">
      <c r="A140" s="27">
        <v>490008</v>
      </c>
      <c r="B140" s="27">
        <v>25</v>
      </c>
      <c r="C140" s="27" t="s">
        <v>838</v>
      </c>
      <c r="D140" s="27" t="s">
        <v>17773</v>
      </c>
      <c r="E140" s="27" t="s">
        <v>17774</v>
      </c>
      <c r="F140" s="27" t="s">
        <v>4112</v>
      </c>
    </row>
    <row r="141" spans="1:6">
      <c r="A141" s="27">
        <v>490008</v>
      </c>
      <c r="B141" s="27">
        <v>26</v>
      </c>
      <c r="C141" s="27" t="s">
        <v>17775</v>
      </c>
      <c r="D141" s="27" t="s">
        <v>17775</v>
      </c>
      <c r="E141" s="27" t="s">
        <v>2301</v>
      </c>
      <c r="F141" s="27" t="s">
        <v>2301</v>
      </c>
    </row>
    <row r="142" spans="1:6">
      <c r="A142" s="27">
        <v>490008</v>
      </c>
      <c r="B142" s="27">
        <v>27</v>
      </c>
      <c r="C142" s="27" t="s">
        <v>17776</v>
      </c>
      <c r="D142" s="27" t="s">
        <v>17776</v>
      </c>
      <c r="E142" s="27" t="s">
        <v>17777</v>
      </c>
      <c r="F142" s="27" t="s">
        <v>11481</v>
      </c>
    </row>
    <row r="143" spans="1:6">
      <c r="A143" s="27">
        <v>490008</v>
      </c>
      <c r="B143" s="27">
        <v>28</v>
      </c>
      <c r="C143" s="27" t="s">
        <v>17778</v>
      </c>
      <c r="D143" s="27" t="s">
        <v>17778</v>
      </c>
      <c r="E143" s="27" t="s">
        <v>11482</v>
      </c>
      <c r="F143" s="27" t="s">
        <v>17779</v>
      </c>
    </row>
    <row r="144" spans="1:6">
      <c r="A144" s="27">
        <v>490008</v>
      </c>
      <c r="B144" s="27">
        <v>29</v>
      </c>
      <c r="C144" s="27" t="s">
        <v>17780</v>
      </c>
      <c r="D144" s="27" t="s">
        <v>17780</v>
      </c>
      <c r="E144" s="27" t="s">
        <v>17781</v>
      </c>
      <c r="F144" s="27" t="s">
        <v>17781</v>
      </c>
    </row>
    <row r="145" spans="1:6">
      <c r="A145" s="27">
        <v>490008</v>
      </c>
      <c r="B145" s="27">
        <v>30</v>
      </c>
      <c r="C145" s="27" t="s">
        <v>11483</v>
      </c>
      <c r="D145" s="27" t="s">
        <v>11483</v>
      </c>
      <c r="E145" s="27" t="s">
        <v>4113</v>
      </c>
      <c r="F145" s="27" t="s">
        <v>4113</v>
      </c>
    </row>
    <row r="146" spans="1:6">
      <c r="A146" s="27">
        <v>490008</v>
      </c>
      <c r="B146" s="27">
        <v>31</v>
      </c>
      <c r="C146" s="27" t="s">
        <v>4114</v>
      </c>
      <c r="D146" s="27" t="s">
        <v>17782</v>
      </c>
      <c r="E146" s="27" t="s">
        <v>2302</v>
      </c>
      <c r="F146" s="27" t="s">
        <v>2302</v>
      </c>
    </row>
    <row r="147" spans="1:6">
      <c r="A147" s="27">
        <v>490008</v>
      </c>
      <c r="B147" s="27">
        <v>32</v>
      </c>
      <c r="C147" s="27" t="s">
        <v>17783</v>
      </c>
      <c r="D147" s="27" t="s">
        <v>11484</v>
      </c>
      <c r="E147" s="27" t="s">
        <v>17784</v>
      </c>
      <c r="F147" s="27" t="s">
        <v>17784</v>
      </c>
    </row>
    <row r="148" spans="1:6">
      <c r="A148" s="27">
        <v>490008</v>
      </c>
      <c r="B148" s="27">
        <v>33</v>
      </c>
      <c r="C148" s="27" t="s">
        <v>839</v>
      </c>
      <c r="D148" s="27" t="s">
        <v>17785</v>
      </c>
      <c r="E148" s="27" t="s">
        <v>2303</v>
      </c>
      <c r="F148" s="27" t="s">
        <v>2303</v>
      </c>
    </row>
    <row r="149" spans="1:6">
      <c r="A149" s="27">
        <v>490008</v>
      </c>
      <c r="B149" s="27">
        <v>34</v>
      </c>
      <c r="C149" s="27" t="s">
        <v>4115</v>
      </c>
      <c r="D149" s="27" t="s">
        <v>4115</v>
      </c>
      <c r="E149" s="27" t="s">
        <v>17786</v>
      </c>
      <c r="F149" s="27" t="s">
        <v>11485</v>
      </c>
    </row>
    <row r="150" spans="1:6">
      <c r="A150" s="27">
        <v>490008</v>
      </c>
      <c r="B150" s="27">
        <v>35</v>
      </c>
      <c r="C150" s="27" t="s">
        <v>17787</v>
      </c>
      <c r="D150" s="27" t="s">
        <v>17787</v>
      </c>
      <c r="E150" s="27" t="s">
        <v>4116</v>
      </c>
      <c r="F150" s="27" t="s">
        <v>17788</v>
      </c>
    </row>
    <row r="151" spans="1:6">
      <c r="A151" s="27">
        <v>490008</v>
      </c>
      <c r="B151" s="27">
        <v>36</v>
      </c>
      <c r="C151" s="27" t="s">
        <v>17789</v>
      </c>
      <c r="D151" s="27" t="s">
        <v>1058</v>
      </c>
      <c r="E151" s="27" t="s">
        <v>17790</v>
      </c>
      <c r="F151" s="27" t="s">
        <v>17790</v>
      </c>
    </row>
    <row r="152" spans="1:6">
      <c r="A152" s="27">
        <v>490008</v>
      </c>
      <c r="B152" s="27">
        <v>37</v>
      </c>
      <c r="C152" s="27" t="s">
        <v>840</v>
      </c>
      <c r="D152" s="27" t="s">
        <v>17791</v>
      </c>
      <c r="E152" s="27" t="s">
        <v>9027</v>
      </c>
      <c r="F152" s="27" t="s">
        <v>17792</v>
      </c>
    </row>
    <row r="153" spans="1:6">
      <c r="A153" s="27">
        <v>490008</v>
      </c>
      <c r="B153" s="27">
        <v>38</v>
      </c>
      <c r="C153" s="27" t="s">
        <v>17793</v>
      </c>
      <c r="D153" s="27" t="s">
        <v>1059</v>
      </c>
      <c r="E153" s="27" t="s">
        <v>17794</v>
      </c>
      <c r="F153" s="27" t="s">
        <v>17794</v>
      </c>
    </row>
    <row r="154" spans="1:6">
      <c r="A154" s="27">
        <v>490008</v>
      </c>
      <c r="B154" s="27">
        <v>39</v>
      </c>
      <c r="C154" s="27" t="s">
        <v>17795</v>
      </c>
      <c r="D154" s="27" t="s">
        <v>17795</v>
      </c>
      <c r="E154" s="27" t="s">
        <v>2304</v>
      </c>
      <c r="F154" s="27" t="s">
        <v>17796</v>
      </c>
    </row>
    <row r="155" spans="1:6">
      <c r="A155" s="27">
        <v>490008</v>
      </c>
      <c r="B155" s="27">
        <v>40</v>
      </c>
      <c r="C155" s="27" t="s">
        <v>17797</v>
      </c>
      <c r="D155" s="27" t="s">
        <v>17797</v>
      </c>
      <c r="E155" s="27" t="s">
        <v>11486</v>
      </c>
      <c r="F155" s="27" t="s">
        <v>17798</v>
      </c>
    </row>
    <row r="156" spans="1:6">
      <c r="A156" s="27">
        <v>490008</v>
      </c>
      <c r="B156" s="27">
        <v>41</v>
      </c>
      <c r="C156" s="27" t="s">
        <v>17799</v>
      </c>
      <c r="D156" s="27" t="s">
        <v>1060</v>
      </c>
      <c r="E156" s="27" t="s">
        <v>17800</v>
      </c>
      <c r="F156" s="27" t="s">
        <v>4117</v>
      </c>
    </row>
    <row r="157" spans="1:6">
      <c r="A157" s="27">
        <v>490009</v>
      </c>
      <c r="B157" s="27">
        <v>1</v>
      </c>
      <c r="C157" s="27" t="s">
        <v>17801</v>
      </c>
      <c r="D157" s="27" t="s">
        <v>841</v>
      </c>
      <c r="E157" s="27" t="s">
        <v>4118</v>
      </c>
      <c r="F157" s="27" t="s">
        <v>4118</v>
      </c>
    </row>
    <row r="158" spans="1:6">
      <c r="A158" s="27">
        <v>490009</v>
      </c>
      <c r="B158" s="27">
        <v>2</v>
      </c>
      <c r="C158" s="27" t="s">
        <v>17802</v>
      </c>
      <c r="D158" s="27" t="s">
        <v>11487</v>
      </c>
      <c r="E158" s="27" t="s">
        <v>2305</v>
      </c>
      <c r="F158" s="27" t="s">
        <v>17803</v>
      </c>
    </row>
    <row r="159" spans="1:6">
      <c r="A159" s="27">
        <v>490009</v>
      </c>
      <c r="B159" s="27">
        <v>3</v>
      </c>
      <c r="C159" s="27" t="s">
        <v>4119</v>
      </c>
      <c r="D159" s="27" t="s">
        <v>17804</v>
      </c>
      <c r="E159" s="27" t="s">
        <v>17805</v>
      </c>
      <c r="F159" s="27" t="s">
        <v>17806</v>
      </c>
    </row>
    <row r="160" spans="1:6">
      <c r="A160" s="27">
        <v>490009</v>
      </c>
      <c r="B160" s="27">
        <v>4</v>
      </c>
      <c r="C160" s="27" t="s">
        <v>2306</v>
      </c>
      <c r="D160" s="27" t="s">
        <v>17807</v>
      </c>
      <c r="E160" s="27" t="s">
        <v>17808</v>
      </c>
      <c r="F160" s="27" t="s">
        <v>17808</v>
      </c>
    </row>
    <row r="161" spans="1:6">
      <c r="A161" s="27">
        <v>490009</v>
      </c>
      <c r="B161" s="27">
        <v>5</v>
      </c>
      <c r="C161" s="27" t="s">
        <v>4120</v>
      </c>
      <c r="D161" s="27" t="s">
        <v>17809</v>
      </c>
      <c r="E161" s="27" t="s">
        <v>11488</v>
      </c>
      <c r="F161" s="27" t="s">
        <v>11488</v>
      </c>
    </row>
    <row r="162" spans="1:6">
      <c r="A162" s="27">
        <v>490009</v>
      </c>
      <c r="B162" s="27">
        <v>6</v>
      </c>
      <c r="C162" s="27" t="s">
        <v>4121</v>
      </c>
      <c r="D162" s="27" t="s">
        <v>4121</v>
      </c>
      <c r="E162" s="27" t="s">
        <v>17810</v>
      </c>
      <c r="F162" s="27" t="s">
        <v>2307</v>
      </c>
    </row>
    <row r="163" spans="1:6">
      <c r="A163" s="27">
        <v>490009</v>
      </c>
      <c r="B163" s="27">
        <v>7</v>
      </c>
      <c r="C163" s="27" t="s">
        <v>4122</v>
      </c>
      <c r="D163" s="27" t="s">
        <v>4122</v>
      </c>
      <c r="E163" s="27" t="s">
        <v>2308</v>
      </c>
      <c r="F163" s="27" t="s">
        <v>2308</v>
      </c>
    </row>
    <row r="164" spans="1:6">
      <c r="A164" s="27">
        <v>490009</v>
      </c>
      <c r="B164" s="27">
        <v>8</v>
      </c>
      <c r="C164" s="27" t="s">
        <v>9028</v>
      </c>
      <c r="D164" s="27" t="s">
        <v>9028</v>
      </c>
      <c r="E164" s="27" t="s">
        <v>2309</v>
      </c>
      <c r="F164" s="27" t="s">
        <v>17811</v>
      </c>
    </row>
    <row r="165" spans="1:6">
      <c r="A165" s="27">
        <v>490009</v>
      </c>
      <c r="B165" s="27">
        <v>9</v>
      </c>
      <c r="C165" s="27" t="s">
        <v>17812</v>
      </c>
      <c r="D165" s="27" t="s">
        <v>11489</v>
      </c>
      <c r="E165" s="27" t="s">
        <v>17813</v>
      </c>
      <c r="F165" s="27" t="s">
        <v>17813</v>
      </c>
    </row>
    <row r="166" spans="1:6">
      <c r="A166" s="27">
        <v>490009</v>
      </c>
      <c r="B166" s="27">
        <v>10</v>
      </c>
      <c r="C166" s="27" t="s">
        <v>17814</v>
      </c>
      <c r="D166" s="27" t="s">
        <v>17815</v>
      </c>
      <c r="E166" s="27" t="s">
        <v>4123</v>
      </c>
      <c r="F166" s="27" t="s">
        <v>4123</v>
      </c>
    </row>
    <row r="167" spans="1:6">
      <c r="A167" s="27">
        <v>490009</v>
      </c>
      <c r="B167" s="27">
        <v>11</v>
      </c>
      <c r="C167" s="27" t="s">
        <v>944</v>
      </c>
      <c r="D167" s="27" t="s">
        <v>17816</v>
      </c>
      <c r="E167" s="27" t="s">
        <v>17817</v>
      </c>
      <c r="F167" s="27" t="s">
        <v>2310</v>
      </c>
    </row>
    <row r="168" spans="1:6">
      <c r="A168" s="27">
        <v>490009</v>
      </c>
      <c r="B168" s="27">
        <v>12</v>
      </c>
      <c r="C168" s="27" t="s">
        <v>17818</v>
      </c>
      <c r="D168" s="27" t="s">
        <v>17818</v>
      </c>
      <c r="E168" s="27" t="s">
        <v>11490</v>
      </c>
      <c r="F168" s="27" t="s">
        <v>17819</v>
      </c>
    </row>
    <row r="169" spans="1:6">
      <c r="A169" s="27">
        <v>490010</v>
      </c>
      <c r="B169" s="27">
        <v>1</v>
      </c>
      <c r="C169" s="27" t="s">
        <v>17820</v>
      </c>
      <c r="D169" s="27" t="s">
        <v>17821</v>
      </c>
      <c r="E169" s="27" t="s">
        <v>17822</v>
      </c>
      <c r="F169" s="27" t="s">
        <v>17823</v>
      </c>
    </row>
    <row r="170" spans="1:6">
      <c r="A170" s="27">
        <v>490010</v>
      </c>
      <c r="B170" s="27">
        <v>2</v>
      </c>
      <c r="C170" s="27" t="s">
        <v>11491</v>
      </c>
      <c r="D170" s="27" t="s">
        <v>9029</v>
      </c>
      <c r="E170" s="27" t="s">
        <v>11492</v>
      </c>
      <c r="F170" s="27" t="s">
        <v>17824</v>
      </c>
    </row>
    <row r="171" spans="1:6">
      <c r="A171" s="27">
        <v>490010</v>
      </c>
      <c r="B171" s="27">
        <v>3</v>
      </c>
      <c r="C171" s="27" t="s">
        <v>11493</v>
      </c>
      <c r="D171" s="27" t="s">
        <v>945</v>
      </c>
      <c r="E171" s="27" t="s">
        <v>17825</v>
      </c>
      <c r="F171" s="27" t="s">
        <v>17826</v>
      </c>
    </row>
    <row r="172" spans="1:6">
      <c r="A172" s="27">
        <v>490010</v>
      </c>
      <c r="B172" s="27">
        <v>4</v>
      </c>
      <c r="C172" s="27" t="s">
        <v>11494</v>
      </c>
      <c r="D172" s="27" t="s">
        <v>17827</v>
      </c>
      <c r="E172" s="27" t="s">
        <v>17828</v>
      </c>
      <c r="F172" s="27" t="s">
        <v>17829</v>
      </c>
    </row>
    <row r="173" spans="1:6">
      <c r="A173" s="27">
        <v>490010</v>
      </c>
      <c r="B173" s="27">
        <v>5</v>
      </c>
      <c r="C173" s="27" t="s">
        <v>17830</v>
      </c>
      <c r="D173" s="27" t="s">
        <v>842</v>
      </c>
      <c r="E173" s="27" t="s">
        <v>17831</v>
      </c>
      <c r="F173" s="27" t="s">
        <v>9030</v>
      </c>
    </row>
    <row r="174" spans="1:6">
      <c r="A174" s="27">
        <v>490010</v>
      </c>
      <c r="B174" s="27">
        <v>6</v>
      </c>
      <c r="C174" s="27" t="s">
        <v>9031</v>
      </c>
      <c r="D174" s="27" t="s">
        <v>843</v>
      </c>
      <c r="E174" s="27" t="s">
        <v>17832</v>
      </c>
      <c r="F174" s="27" t="s">
        <v>2311</v>
      </c>
    </row>
    <row r="175" spans="1:6">
      <c r="A175" s="27">
        <v>490010</v>
      </c>
      <c r="B175" s="27">
        <v>7</v>
      </c>
      <c r="C175" s="27" t="s">
        <v>17833</v>
      </c>
      <c r="D175" s="27" t="s">
        <v>4124</v>
      </c>
      <c r="E175" s="27" t="s">
        <v>17834</v>
      </c>
      <c r="F175" s="27" t="s">
        <v>17835</v>
      </c>
    </row>
    <row r="176" spans="1:6">
      <c r="A176" s="27">
        <v>490010</v>
      </c>
      <c r="B176" s="27">
        <v>8</v>
      </c>
      <c r="C176" s="27" t="s">
        <v>9032</v>
      </c>
      <c r="D176" s="27" t="s">
        <v>17836</v>
      </c>
      <c r="E176" s="27" t="s">
        <v>11495</v>
      </c>
      <c r="F176" s="27" t="s">
        <v>17837</v>
      </c>
    </row>
    <row r="177" spans="1:6">
      <c r="A177" s="27">
        <v>490010</v>
      </c>
      <c r="B177" s="27">
        <v>9</v>
      </c>
      <c r="C177" s="27" t="s">
        <v>9033</v>
      </c>
      <c r="D177" s="27" t="s">
        <v>17838</v>
      </c>
      <c r="E177" s="27" t="s">
        <v>11496</v>
      </c>
      <c r="F177" s="27" t="s">
        <v>11497</v>
      </c>
    </row>
    <row r="178" spans="1:6">
      <c r="A178" s="27">
        <v>490010</v>
      </c>
      <c r="B178" s="27">
        <v>10</v>
      </c>
      <c r="C178" s="27" t="s">
        <v>17839</v>
      </c>
      <c r="D178" s="27" t="s">
        <v>17840</v>
      </c>
      <c r="E178" s="27" t="s">
        <v>17841</v>
      </c>
      <c r="F178" s="27" t="s">
        <v>17842</v>
      </c>
    </row>
    <row r="179" spans="1:6">
      <c r="A179" s="27">
        <v>490010</v>
      </c>
      <c r="B179" s="27">
        <v>11</v>
      </c>
      <c r="C179" s="27" t="s">
        <v>9034</v>
      </c>
      <c r="D179" s="27" t="s">
        <v>9035</v>
      </c>
      <c r="E179" s="27" t="s">
        <v>11498</v>
      </c>
      <c r="F179" s="27" t="s">
        <v>11499</v>
      </c>
    </row>
    <row r="180" spans="1:6">
      <c r="A180" s="27">
        <v>490011</v>
      </c>
      <c r="B180" s="27">
        <v>1</v>
      </c>
      <c r="C180" s="27" t="s">
        <v>17843</v>
      </c>
      <c r="D180" s="27" t="s">
        <v>17843</v>
      </c>
      <c r="E180" s="27" t="s">
        <v>17844</v>
      </c>
      <c r="F180" s="27" t="s">
        <v>17844</v>
      </c>
    </row>
    <row r="181" spans="1:6">
      <c r="A181" s="27">
        <v>490011</v>
      </c>
      <c r="B181" s="27">
        <v>2</v>
      </c>
      <c r="C181" s="27" t="s">
        <v>17845</v>
      </c>
      <c r="D181" s="27" t="s">
        <v>844</v>
      </c>
      <c r="E181" s="27" t="s">
        <v>17846</v>
      </c>
      <c r="F181" s="27" t="s">
        <v>4125</v>
      </c>
    </row>
    <row r="182" spans="1:6">
      <c r="A182" s="27">
        <v>490011</v>
      </c>
      <c r="B182" s="27">
        <v>3</v>
      </c>
      <c r="C182" s="27" t="s">
        <v>4126</v>
      </c>
      <c r="D182" s="27" t="s">
        <v>17847</v>
      </c>
      <c r="E182" s="27" t="s">
        <v>11500</v>
      </c>
      <c r="F182" s="27" t="s">
        <v>17848</v>
      </c>
    </row>
    <row r="183" spans="1:6">
      <c r="A183" s="27">
        <v>490011</v>
      </c>
      <c r="B183" s="27">
        <v>4</v>
      </c>
      <c r="C183" s="27" t="s">
        <v>17849</v>
      </c>
      <c r="D183" s="27" t="s">
        <v>4127</v>
      </c>
      <c r="E183" s="27" t="s">
        <v>17850</v>
      </c>
      <c r="F183" s="27" t="s">
        <v>2312</v>
      </c>
    </row>
    <row r="184" spans="1:6">
      <c r="A184" s="27">
        <v>490011</v>
      </c>
      <c r="B184" s="27">
        <v>5</v>
      </c>
      <c r="C184" s="27" t="s">
        <v>9036</v>
      </c>
      <c r="D184" s="27" t="s">
        <v>17851</v>
      </c>
      <c r="E184" s="27" t="s">
        <v>9037</v>
      </c>
      <c r="F184" s="27" t="s">
        <v>17852</v>
      </c>
    </row>
    <row r="185" spans="1:6">
      <c r="A185" s="27">
        <v>490011</v>
      </c>
      <c r="B185" s="27">
        <v>6</v>
      </c>
      <c r="C185" s="27" t="s">
        <v>17853</v>
      </c>
      <c r="D185" s="27" t="s">
        <v>845</v>
      </c>
      <c r="E185" s="27" t="s">
        <v>17854</v>
      </c>
      <c r="F185" s="27" t="s">
        <v>17854</v>
      </c>
    </row>
    <row r="186" spans="1:6">
      <c r="A186" s="27">
        <v>490011</v>
      </c>
      <c r="B186" s="27">
        <v>7</v>
      </c>
      <c r="C186" s="27" t="s">
        <v>11501</v>
      </c>
      <c r="D186" s="27" t="s">
        <v>11501</v>
      </c>
      <c r="E186" s="27" t="s">
        <v>17855</v>
      </c>
      <c r="F186" s="27" t="s">
        <v>9038</v>
      </c>
    </row>
    <row r="187" spans="1:6">
      <c r="A187" s="27">
        <v>490011</v>
      </c>
      <c r="B187" s="27">
        <v>8</v>
      </c>
      <c r="C187" s="27" t="s">
        <v>17856</v>
      </c>
      <c r="D187" s="27" t="s">
        <v>17857</v>
      </c>
      <c r="E187" s="27" t="s">
        <v>17858</v>
      </c>
      <c r="F187" s="27" t="s">
        <v>9039</v>
      </c>
    </row>
    <row r="188" spans="1:6">
      <c r="A188" s="27">
        <v>490011</v>
      </c>
      <c r="B188" s="27">
        <v>9</v>
      </c>
      <c r="C188" s="27" t="s">
        <v>17859</v>
      </c>
      <c r="D188" s="27" t="s">
        <v>4128</v>
      </c>
      <c r="E188" s="27" t="s">
        <v>2313</v>
      </c>
      <c r="F188" s="27" t="s">
        <v>17860</v>
      </c>
    </row>
    <row r="189" spans="1:6">
      <c r="A189" s="27">
        <v>490011</v>
      </c>
      <c r="B189" s="27">
        <v>10</v>
      </c>
      <c r="C189" s="27" t="s">
        <v>846</v>
      </c>
      <c r="D189" s="27" t="s">
        <v>17861</v>
      </c>
      <c r="E189" s="27" t="s">
        <v>9040</v>
      </c>
      <c r="F189" s="27" t="s">
        <v>17862</v>
      </c>
    </row>
    <row r="190" spans="1:6">
      <c r="A190" s="27">
        <v>490011</v>
      </c>
      <c r="B190" s="27">
        <v>11</v>
      </c>
      <c r="C190" s="27" t="s">
        <v>4129</v>
      </c>
      <c r="D190" s="27" t="s">
        <v>17863</v>
      </c>
      <c r="E190" s="27" t="s">
        <v>17864</v>
      </c>
      <c r="F190" s="27" t="s">
        <v>17864</v>
      </c>
    </row>
    <row r="191" spans="1:6">
      <c r="A191" s="27">
        <v>490012</v>
      </c>
      <c r="B191" s="27">
        <v>1</v>
      </c>
      <c r="C191" s="27" t="s">
        <v>4130</v>
      </c>
      <c r="D191" s="27" t="s">
        <v>17865</v>
      </c>
      <c r="E191" s="27" t="s">
        <v>4131</v>
      </c>
      <c r="F191" s="27" t="s">
        <v>17866</v>
      </c>
    </row>
    <row r="192" spans="1:6">
      <c r="A192" s="27">
        <v>490012</v>
      </c>
      <c r="B192" s="27">
        <v>2</v>
      </c>
      <c r="C192" s="27" t="s">
        <v>4132</v>
      </c>
      <c r="D192" s="27" t="s">
        <v>17867</v>
      </c>
      <c r="E192" s="27" t="s">
        <v>4133</v>
      </c>
      <c r="F192" s="27" t="s">
        <v>17868</v>
      </c>
    </row>
    <row r="193" spans="1:6">
      <c r="A193" s="27">
        <v>490012</v>
      </c>
      <c r="B193" s="27">
        <v>3</v>
      </c>
      <c r="C193" s="27" t="s">
        <v>17869</v>
      </c>
      <c r="D193" s="27" t="s">
        <v>4134</v>
      </c>
      <c r="E193" s="27" t="s">
        <v>17870</v>
      </c>
      <c r="F193" s="27" t="s">
        <v>17871</v>
      </c>
    </row>
    <row r="194" spans="1:6">
      <c r="A194" s="27">
        <v>490012</v>
      </c>
      <c r="B194" s="27">
        <v>4</v>
      </c>
      <c r="C194" s="27" t="s">
        <v>4135</v>
      </c>
      <c r="D194" s="27" t="s">
        <v>17872</v>
      </c>
      <c r="E194" s="27" t="s">
        <v>4136</v>
      </c>
      <c r="F194" s="27" t="s">
        <v>17873</v>
      </c>
    </row>
    <row r="195" spans="1:6">
      <c r="A195" s="27">
        <v>490012</v>
      </c>
      <c r="B195" s="27">
        <v>5</v>
      </c>
      <c r="C195" s="27" t="s">
        <v>4137</v>
      </c>
      <c r="D195" s="27" t="s">
        <v>17874</v>
      </c>
      <c r="E195" s="27" t="s">
        <v>9041</v>
      </c>
      <c r="F195" s="27" t="s">
        <v>9041</v>
      </c>
    </row>
    <row r="196" spans="1:6">
      <c r="A196" s="27">
        <v>490012</v>
      </c>
      <c r="B196" s="27">
        <v>6</v>
      </c>
      <c r="C196" s="27" t="s">
        <v>847</v>
      </c>
      <c r="D196" s="27" t="s">
        <v>17875</v>
      </c>
      <c r="E196" s="27" t="s">
        <v>17876</v>
      </c>
      <c r="F196" s="27" t="s">
        <v>4138</v>
      </c>
    </row>
    <row r="197" spans="1:6">
      <c r="A197" s="27">
        <v>490012</v>
      </c>
      <c r="B197" s="27">
        <v>7</v>
      </c>
      <c r="C197" s="27" t="s">
        <v>1061</v>
      </c>
      <c r="D197" s="27" t="s">
        <v>17877</v>
      </c>
      <c r="E197" s="27" t="s">
        <v>2314</v>
      </c>
      <c r="F197" s="27" t="s">
        <v>2314</v>
      </c>
    </row>
    <row r="198" spans="1:6">
      <c r="A198" s="27">
        <v>490012</v>
      </c>
      <c r="B198" s="27">
        <v>8</v>
      </c>
      <c r="C198" s="27" t="s">
        <v>17878</v>
      </c>
      <c r="D198" s="27" t="s">
        <v>17878</v>
      </c>
      <c r="E198" s="27" t="s">
        <v>4139</v>
      </c>
      <c r="F198" s="27" t="s">
        <v>17879</v>
      </c>
    </row>
    <row r="199" spans="1:6">
      <c r="A199" s="27">
        <v>490012</v>
      </c>
      <c r="B199" s="27">
        <v>9</v>
      </c>
      <c r="C199" s="27" t="s">
        <v>17880</v>
      </c>
      <c r="D199" s="27" t="s">
        <v>17880</v>
      </c>
      <c r="E199" s="27" t="s">
        <v>17881</v>
      </c>
      <c r="F199" s="27" t="s">
        <v>4140</v>
      </c>
    </row>
    <row r="200" spans="1:6">
      <c r="A200" s="27">
        <v>490012</v>
      </c>
      <c r="B200" s="27">
        <v>10</v>
      </c>
      <c r="C200" s="27" t="s">
        <v>4141</v>
      </c>
      <c r="D200" s="27" t="s">
        <v>17882</v>
      </c>
      <c r="E200" s="27" t="s">
        <v>2315</v>
      </c>
      <c r="F200" s="27" t="s">
        <v>17883</v>
      </c>
    </row>
    <row r="201" spans="1:6">
      <c r="A201" s="27">
        <v>490012</v>
      </c>
      <c r="B201" s="27">
        <v>11</v>
      </c>
      <c r="C201" s="27" t="s">
        <v>9042</v>
      </c>
      <c r="D201" s="27" t="s">
        <v>9042</v>
      </c>
      <c r="E201" s="27" t="s">
        <v>17884</v>
      </c>
      <c r="F201" s="27" t="s">
        <v>4142</v>
      </c>
    </row>
    <row r="202" spans="1:6">
      <c r="A202" s="27">
        <v>490012</v>
      </c>
      <c r="B202" s="27">
        <v>12</v>
      </c>
      <c r="C202" s="27" t="s">
        <v>4143</v>
      </c>
      <c r="D202" s="27" t="s">
        <v>17885</v>
      </c>
      <c r="E202" s="27" t="s">
        <v>4144</v>
      </c>
      <c r="F202" s="27" t="s">
        <v>17886</v>
      </c>
    </row>
    <row r="203" spans="1:6">
      <c r="A203" s="27">
        <v>490013</v>
      </c>
      <c r="B203" s="27">
        <v>1</v>
      </c>
      <c r="C203" s="27" t="s">
        <v>4145</v>
      </c>
      <c r="D203" s="27" t="s">
        <v>17887</v>
      </c>
      <c r="E203" s="27" t="s">
        <v>17888</v>
      </c>
      <c r="F203" s="27" t="s">
        <v>17888</v>
      </c>
    </row>
    <row r="204" spans="1:6">
      <c r="A204" s="27">
        <v>490013</v>
      </c>
      <c r="B204" s="27">
        <v>2</v>
      </c>
      <c r="C204" s="27" t="s">
        <v>11502</v>
      </c>
      <c r="D204" s="27" t="s">
        <v>11502</v>
      </c>
      <c r="E204" s="27" t="s">
        <v>17889</v>
      </c>
      <c r="F204" s="27" t="s">
        <v>17889</v>
      </c>
    </row>
    <row r="205" spans="1:6">
      <c r="A205" s="27">
        <v>490013</v>
      </c>
      <c r="B205" s="27">
        <v>3</v>
      </c>
      <c r="C205" s="27" t="s">
        <v>11503</v>
      </c>
      <c r="D205" s="27" t="s">
        <v>17890</v>
      </c>
      <c r="E205" s="27" t="s">
        <v>17891</v>
      </c>
      <c r="F205" s="27" t="s">
        <v>17891</v>
      </c>
    </row>
    <row r="206" spans="1:6">
      <c r="A206" s="27">
        <v>490013</v>
      </c>
      <c r="B206" s="27">
        <v>4</v>
      </c>
      <c r="C206" s="27" t="s">
        <v>11504</v>
      </c>
      <c r="D206" s="27" t="s">
        <v>11504</v>
      </c>
      <c r="E206" s="27" t="s">
        <v>4146</v>
      </c>
      <c r="F206" s="27" t="s">
        <v>4146</v>
      </c>
    </row>
    <row r="207" spans="1:6">
      <c r="A207" s="27">
        <v>490013</v>
      </c>
      <c r="B207" s="27">
        <v>5</v>
      </c>
      <c r="C207" s="27" t="s">
        <v>17892</v>
      </c>
      <c r="D207" s="27" t="s">
        <v>848</v>
      </c>
      <c r="E207" s="27" t="s">
        <v>17893</v>
      </c>
      <c r="F207" s="27" t="s">
        <v>2316</v>
      </c>
    </row>
    <row r="208" spans="1:6">
      <c r="A208" s="27">
        <v>490013</v>
      </c>
      <c r="B208" s="27">
        <v>6</v>
      </c>
      <c r="C208" s="27" t="s">
        <v>17894</v>
      </c>
      <c r="D208" s="27" t="s">
        <v>11505</v>
      </c>
      <c r="E208" s="27" t="s">
        <v>11506</v>
      </c>
      <c r="F208" s="27" t="s">
        <v>17895</v>
      </c>
    </row>
    <row r="209" spans="1:6">
      <c r="A209" s="27">
        <v>490013</v>
      </c>
      <c r="B209" s="27">
        <v>7</v>
      </c>
      <c r="C209" s="27" t="s">
        <v>17896</v>
      </c>
      <c r="D209" s="27" t="s">
        <v>4147</v>
      </c>
      <c r="E209" s="27" t="s">
        <v>17897</v>
      </c>
      <c r="F209" s="27" t="s">
        <v>4148</v>
      </c>
    </row>
    <row r="210" spans="1:6">
      <c r="A210" s="27">
        <v>490013</v>
      </c>
      <c r="B210" s="27">
        <v>8</v>
      </c>
      <c r="C210" s="27" t="s">
        <v>11507</v>
      </c>
      <c r="D210" s="27" t="s">
        <v>17898</v>
      </c>
      <c r="E210" s="27" t="s">
        <v>17899</v>
      </c>
      <c r="F210" s="27" t="s">
        <v>4149</v>
      </c>
    </row>
    <row r="211" spans="1:6">
      <c r="A211" s="27">
        <v>490013</v>
      </c>
      <c r="B211" s="27">
        <v>9</v>
      </c>
      <c r="C211" s="27" t="s">
        <v>4150</v>
      </c>
      <c r="D211" s="27" t="s">
        <v>17900</v>
      </c>
      <c r="E211" s="27" t="s">
        <v>17901</v>
      </c>
      <c r="F211" s="27" t="s">
        <v>17901</v>
      </c>
    </row>
    <row r="212" spans="1:6">
      <c r="A212" s="27">
        <v>490013</v>
      </c>
      <c r="B212" s="27">
        <v>10</v>
      </c>
      <c r="C212" s="27" t="s">
        <v>17902</v>
      </c>
      <c r="D212" s="27" t="s">
        <v>17902</v>
      </c>
      <c r="E212" s="27" t="s">
        <v>2317</v>
      </c>
      <c r="F212" s="27" t="s">
        <v>17903</v>
      </c>
    </row>
    <row r="213" spans="1:6">
      <c r="A213" s="27">
        <v>490013</v>
      </c>
      <c r="B213" s="27">
        <v>11</v>
      </c>
      <c r="C213" s="27" t="s">
        <v>1062</v>
      </c>
      <c r="D213" s="27" t="s">
        <v>1062</v>
      </c>
      <c r="E213" s="27" t="s">
        <v>4151</v>
      </c>
      <c r="F213" s="27" t="s">
        <v>4151</v>
      </c>
    </row>
    <row r="214" spans="1:6">
      <c r="A214" s="27">
        <v>490013</v>
      </c>
      <c r="B214" s="27">
        <v>12</v>
      </c>
      <c r="C214" s="27" t="s">
        <v>17904</v>
      </c>
      <c r="D214" s="27" t="s">
        <v>4152</v>
      </c>
      <c r="E214" s="27" t="s">
        <v>17905</v>
      </c>
      <c r="F214" s="27" t="s">
        <v>4153</v>
      </c>
    </row>
    <row r="215" spans="1:6">
      <c r="A215" s="27">
        <v>490013</v>
      </c>
      <c r="B215" s="27">
        <v>13</v>
      </c>
      <c r="C215" s="27" t="s">
        <v>4154</v>
      </c>
      <c r="D215" s="27" t="s">
        <v>17906</v>
      </c>
      <c r="E215" s="27" t="s">
        <v>11508</v>
      </c>
      <c r="F215" s="27" t="s">
        <v>11508</v>
      </c>
    </row>
    <row r="216" spans="1:6">
      <c r="A216" s="27">
        <v>490013</v>
      </c>
      <c r="B216" s="27">
        <v>14</v>
      </c>
      <c r="C216" s="27" t="s">
        <v>2318</v>
      </c>
      <c r="D216" s="27" t="s">
        <v>17907</v>
      </c>
      <c r="E216" s="27" t="s">
        <v>2319</v>
      </c>
      <c r="F216" s="27" t="s">
        <v>17908</v>
      </c>
    </row>
    <row r="217" spans="1:6">
      <c r="A217" s="27">
        <v>490013</v>
      </c>
      <c r="B217" s="27">
        <v>15</v>
      </c>
      <c r="C217" s="27" t="s">
        <v>9043</v>
      </c>
      <c r="D217" s="27" t="s">
        <v>9043</v>
      </c>
      <c r="E217" s="27" t="s">
        <v>17909</v>
      </c>
      <c r="F217" s="27" t="s">
        <v>17909</v>
      </c>
    </row>
    <row r="218" spans="1:6">
      <c r="A218" s="27">
        <v>490013</v>
      </c>
      <c r="B218" s="27">
        <v>16</v>
      </c>
      <c r="C218" s="27" t="s">
        <v>17910</v>
      </c>
      <c r="D218" s="27" t="s">
        <v>17910</v>
      </c>
      <c r="E218" s="27" t="s">
        <v>9044</v>
      </c>
      <c r="F218" s="27" t="s">
        <v>17911</v>
      </c>
    </row>
    <row r="219" spans="1:6">
      <c r="A219" s="27">
        <v>490014</v>
      </c>
      <c r="B219" s="27">
        <v>1</v>
      </c>
      <c r="C219" s="27" t="s">
        <v>4155</v>
      </c>
      <c r="D219" s="27" t="s">
        <v>17912</v>
      </c>
      <c r="E219" s="27" t="s">
        <v>4156</v>
      </c>
      <c r="F219" s="27" t="s">
        <v>4156</v>
      </c>
    </row>
    <row r="220" spans="1:6">
      <c r="A220" s="27">
        <v>490014</v>
      </c>
      <c r="B220" s="27">
        <v>2</v>
      </c>
      <c r="C220" s="27" t="s">
        <v>4157</v>
      </c>
      <c r="D220" s="27" t="s">
        <v>17913</v>
      </c>
      <c r="E220" s="27" t="s">
        <v>2320</v>
      </c>
      <c r="F220" s="27" t="s">
        <v>17914</v>
      </c>
    </row>
    <row r="221" spans="1:6">
      <c r="A221" s="27">
        <v>490014</v>
      </c>
      <c r="B221" s="27">
        <v>3</v>
      </c>
      <c r="C221" s="27" t="s">
        <v>4158</v>
      </c>
      <c r="D221" s="27" t="s">
        <v>4158</v>
      </c>
      <c r="E221" s="27" t="s">
        <v>9045</v>
      </c>
      <c r="F221" s="27" t="s">
        <v>17915</v>
      </c>
    </row>
    <row r="222" spans="1:6">
      <c r="A222" s="27">
        <v>490014</v>
      </c>
      <c r="B222" s="27">
        <v>4</v>
      </c>
      <c r="C222" s="27" t="s">
        <v>17916</v>
      </c>
      <c r="D222" s="27" t="s">
        <v>17916</v>
      </c>
      <c r="E222" s="27" t="s">
        <v>2321</v>
      </c>
      <c r="F222" s="27" t="s">
        <v>2321</v>
      </c>
    </row>
    <row r="223" spans="1:6">
      <c r="A223" s="27">
        <v>490014</v>
      </c>
      <c r="B223" s="27">
        <v>5</v>
      </c>
      <c r="C223" s="27" t="s">
        <v>849</v>
      </c>
      <c r="D223" s="27" t="s">
        <v>849</v>
      </c>
      <c r="E223" s="27" t="s">
        <v>2322</v>
      </c>
      <c r="F223" s="27" t="s">
        <v>17917</v>
      </c>
    </row>
    <row r="224" spans="1:6">
      <c r="A224" s="27">
        <v>490014</v>
      </c>
      <c r="B224" s="27">
        <v>6</v>
      </c>
      <c r="C224" s="27" t="s">
        <v>4159</v>
      </c>
      <c r="D224" s="27" t="s">
        <v>4159</v>
      </c>
      <c r="E224" s="27" t="s">
        <v>2323</v>
      </c>
      <c r="F224" s="27" t="s">
        <v>17918</v>
      </c>
    </row>
    <row r="225" spans="1:6">
      <c r="A225" s="27">
        <v>490014</v>
      </c>
      <c r="B225" s="27">
        <v>7</v>
      </c>
      <c r="C225" s="27" t="s">
        <v>2324</v>
      </c>
      <c r="D225" s="27" t="s">
        <v>2324</v>
      </c>
      <c r="E225" s="27" t="s">
        <v>2325</v>
      </c>
      <c r="F225" s="27" t="s">
        <v>17919</v>
      </c>
    </row>
    <row r="226" spans="1:6">
      <c r="A226" s="27">
        <v>490014</v>
      </c>
      <c r="B226" s="27">
        <v>8</v>
      </c>
      <c r="C226" s="27" t="s">
        <v>4160</v>
      </c>
      <c r="D226" s="27" t="s">
        <v>17920</v>
      </c>
      <c r="E226" s="27" t="s">
        <v>17921</v>
      </c>
      <c r="F226" s="27" t="s">
        <v>2326</v>
      </c>
    </row>
    <row r="227" spans="1:6">
      <c r="A227" s="27">
        <v>490014</v>
      </c>
      <c r="B227" s="27">
        <v>9</v>
      </c>
      <c r="C227" s="27" t="s">
        <v>946</v>
      </c>
      <c r="D227" s="27" t="s">
        <v>17922</v>
      </c>
      <c r="E227" s="27" t="s">
        <v>17923</v>
      </c>
      <c r="F227" s="27" t="s">
        <v>17924</v>
      </c>
    </row>
    <row r="228" spans="1:6">
      <c r="A228" s="27">
        <v>490014</v>
      </c>
      <c r="B228" s="27">
        <v>10</v>
      </c>
      <c r="C228" s="27" t="s">
        <v>17925</v>
      </c>
      <c r="D228" s="27" t="s">
        <v>17925</v>
      </c>
      <c r="E228" s="27" t="s">
        <v>17926</v>
      </c>
      <c r="F228" s="27" t="s">
        <v>17927</v>
      </c>
    </row>
    <row r="229" spans="1:6">
      <c r="A229" s="27">
        <v>490014</v>
      </c>
      <c r="B229" s="27">
        <v>11</v>
      </c>
      <c r="C229" s="27" t="s">
        <v>17928</v>
      </c>
      <c r="D229" s="27" t="s">
        <v>17928</v>
      </c>
      <c r="E229" s="27" t="s">
        <v>2327</v>
      </c>
      <c r="F229" s="27" t="s">
        <v>17929</v>
      </c>
    </row>
    <row r="230" spans="1:6">
      <c r="A230" s="27">
        <v>490014</v>
      </c>
      <c r="B230" s="27">
        <v>12</v>
      </c>
      <c r="C230" s="27" t="s">
        <v>17930</v>
      </c>
      <c r="D230" s="27" t="s">
        <v>17930</v>
      </c>
      <c r="E230" s="27" t="s">
        <v>4161</v>
      </c>
      <c r="F230" s="27" t="s">
        <v>17931</v>
      </c>
    </row>
    <row r="231" spans="1:6">
      <c r="A231" s="27">
        <v>490015</v>
      </c>
      <c r="B231" s="27">
        <v>1</v>
      </c>
      <c r="C231" s="27" t="s">
        <v>4162</v>
      </c>
      <c r="D231" s="27" t="s">
        <v>4162</v>
      </c>
      <c r="E231" s="27" t="s">
        <v>4163</v>
      </c>
      <c r="F231" s="27" t="s">
        <v>17932</v>
      </c>
    </row>
    <row r="232" spans="1:6">
      <c r="A232" s="27">
        <v>490015</v>
      </c>
      <c r="B232" s="27">
        <v>2</v>
      </c>
      <c r="C232" s="27" t="s">
        <v>17933</v>
      </c>
      <c r="D232" s="27" t="s">
        <v>17933</v>
      </c>
      <c r="E232" s="27" t="s">
        <v>2328</v>
      </c>
      <c r="F232" s="27" t="s">
        <v>2328</v>
      </c>
    </row>
    <row r="233" spans="1:6">
      <c r="A233" s="27">
        <v>490015</v>
      </c>
      <c r="B233" s="27">
        <v>3</v>
      </c>
      <c r="C233" s="27" t="s">
        <v>17934</v>
      </c>
      <c r="D233" s="27" t="s">
        <v>17934</v>
      </c>
      <c r="E233" s="27" t="s">
        <v>17935</v>
      </c>
      <c r="F233" s="27" t="s">
        <v>2329</v>
      </c>
    </row>
    <row r="234" spans="1:6">
      <c r="A234" s="27">
        <v>490015</v>
      </c>
      <c r="B234" s="27">
        <v>4</v>
      </c>
      <c r="C234" s="27" t="s">
        <v>850</v>
      </c>
      <c r="D234" s="27" t="s">
        <v>850</v>
      </c>
      <c r="E234" s="27" t="s">
        <v>4164</v>
      </c>
      <c r="F234" s="27" t="s">
        <v>17936</v>
      </c>
    </row>
    <row r="235" spans="1:6">
      <c r="A235" s="27">
        <v>490015</v>
      </c>
      <c r="B235" s="27">
        <v>5</v>
      </c>
      <c r="C235" s="27" t="s">
        <v>17937</v>
      </c>
      <c r="D235" s="27" t="s">
        <v>17937</v>
      </c>
      <c r="E235" s="27" t="s">
        <v>4165</v>
      </c>
      <c r="F235" s="27" t="s">
        <v>17938</v>
      </c>
    </row>
    <row r="236" spans="1:6">
      <c r="A236" s="27">
        <v>490015</v>
      </c>
      <c r="B236" s="27">
        <v>6</v>
      </c>
      <c r="C236" s="27" t="s">
        <v>17939</v>
      </c>
      <c r="D236" s="27" t="s">
        <v>1063</v>
      </c>
      <c r="E236" s="27" t="s">
        <v>17940</v>
      </c>
      <c r="F236" s="27" t="s">
        <v>17940</v>
      </c>
    </row>
    <row r="237" spans="1:6">
      <c r="A237" s="27">
        <v>490015</v>
      </c>
      <c r="B237" s="27">
        <v>7</v>
      </c>
      <c r="C237" s="27" t="s">
        <v>947</v>
      </c>
      <c r="D237" s="27" t="s">
        <v>947</v>
      </c>
      <c r="E237" s="27" t="s">
        <v>17941</v>
      </c>
      <c r="F237" s="27" t="s">
        <v>2330</v>
      </c>
    </row>
    <row r="238" spans="1:6">
      <c r="A238" s="27">
        <v>490015</v>
      </c>
      <c r="B238" s="27">
        <v>8</v>
      </c>
      <c r="C238" s="27" t="s">
        <v>4166</v>
      </c>
      <c r="D238" s="27" t="s">
        <v>17942</v>
      </c>
      <c r="E238" s="27" t="s">
        <v>11509</v>
      </c>
      <c r="F238" s="27" t="s">
        <v>17943</v>
      </c>
    </row>
    <row r="239" spans="1:6">
      <c r="A239" s="27">
        <v>490015</v>
      </c>
      <c r="B239" s="27">
        <v>9</v>
      </c>
      <c r="C239" s="27" t="s">
        <v>17944</v>
      </c>
      <c r="D239" s="27" t="s">
        <v>4167</v>
      </c>
      <c r="E239" s="27" t="s">
        <v>17945</v>
      </c>
      <c r="F239" s="27" t="s">
        <v>2331</v>
      </c>
    </row>
    <row r="240" spans="1:6">
      <c r="A240" s="27">
        <v>490015</v>
      </c>
      <c r="B240" s="27">
        <v>10</v>
      </c>
      <c r="C240" s="27" t="s">
        <v>17946</v>
      </c>
      <c r="D240" s="27" t="s">
        <v>4168</v>
      </c>
      <c r="E240" s="27" t="s">
        <v>2332</v>
      </c>
      <c r="F240" s="27" t="s">
        <v>17947</v>
      </c>
    </row>
    <row r="241" spans="1:6">
      <c r="A241" s="27">
        <v>490015</v>
      </c>
      <c r="B241" s="27">
        <v>11</v>
      </c>
      <c r="C241" s="27" t="s">
        <v>17948</v>
      </c>
      <c r="D241" s="27" t="s">
        <v>17948</v>
      </c>
      <c r="E241" s="27" t="s">
        <v>4169</v>
      </c>
      <c r="F241" s="27" t="s">
        <v>17949</v>
      </c>
    </row>
    <row r="242" spans="1:6">
      <c r="A242" s="27">
        <v>490015</v>
      </c>
      <c r="B242" s="27">
        <v>12</v>
      </c>
      <c r="C242" s="27" t="s">
        <v>4170</v>
      </c>
      <c r="D242" s="27" t="s">
        <v>4170</v>
      </c>
      <c r="E242" s="27" t="s">
        <v>11510</v>
      </c>
      <c r="F242" s="27" t="s">
        <v>11510</v>
      </c>
    </row>
    <row r="243" spans="1:6">
      <c r="A243" s="27">
        <v>490015</v>
      </c>
      <c r="B243" s="27">
        <v>13</v>
      </c>
      <c r="C243" s="27" t="s">
        <v>2333</v>
      </c>
      <c r="D243" s="27" t="s">
        <v>2333</v>
      </c>
      <c r="E243" s="27" t="s">
        <v>17950</v>
      </c>
      <c r="F243" s="27" t="s">
        <v>4171</v>
      </c>
    </row>
    <row r="244" spans="1:6">
      <c r="A244" s="27">
        <v>490015</v>
      </c>
      <c r="B244" s="27">
        <v>14</v>
      </c>
      <c r="C244" s="27" t="s">
        <v>17951</v>
      </c>
      <c r="D244" s="27" t="s">
        <v>4172</v>
      </c>
      <c r="E244" s="27" t="s">
        <v>17952</v>
      </c>
      <c r="F244" s="27" t="s">
        <v>4173</v>
      </c>
    </row>
    <row r="245" spans="1:6">
      <c r="A245" s="27">
        <v>490016</v>
      </c>
      <c r="B245" s="27">
        <v>1</v>
      </c>
      <c r="C245" s="27" t="s">
        <v>4174</v>
      </c>
      <c r="D245" s="27" t="s">
        <v>17953</v>
      </c>
      <c r="E245" s="27" t="s">
        <v>11511</v>
      </c>
      <c r="F245" s="27" t="s">
        <v>17954</v>
      </c>
    </row>
    <row r="246" spans="1:6">
      <c r="A246" s="27">
        <v>490016</v>
      </c>
      <c r="B246" s="27">
        <v>2</v>
      </c>
      <c r="C246" s="27" t="s">
        <v>17955</v>
      </c>
      <c r="D246" s="27" t="s">
        <v>17955</v>
      </c>
      <c r="E246" s="27" t="s">
        <v>17956</v>
      </c>
      <c r="F246" s="27" t="s">
        <v>2334</v>
      </c>
    </row>
    <row r="247" spans="1:6">
      <c r="A247" s="27">
        <v>490016</v>
      </c>
      <c r="B247" s="27">
        <v>3</v>
      </c>
      <c r="C247" s="27" t="s">
        <v>11512</v>
      </c>
      <c r="D247" s="27" t="s">
        <v>17957</v>
      </c>
      <c r="E247" s="27" t="s">
        <v>2335</v>
      </c>
      <c r="F247" s="27" t="s">
        <v>2335</v>
      </c>
    </row>
    <row r="248" spans="1:6">
      <c r="A248" s="27">
        <v>490016</v>
      </c>
      <c r="B248" s="27">
        <v>4</v>
      </c>
      <c r="C248" s="27" t="s">
        <v>4175</v>
      </c>
      <c r="D248" s="27" t="s">
        <v>4175</v>
      </c>
      <c r="E248" s="27" t="s">
        <v>17958</v>
      </c>
      <c r="F248" s="27" t="s">
        <v>4176</v>
      </c>
    </row>
    <row r="249" spans="1:6">
      <c r="A249" s="27">
        <v>490016</v>
      </c>
      <c r="B249" s="27">
        <v>5</v>
      </c>
      <c r="C249" s="27" t="s">
        <v>17959</v>
      </c>
      <c r="D249" s="27" t="s">
        <v>851</v>
      </c>
      <c r="E249" s="27" t="s">
        <v>17960</v>
      </c>
      <c r="F249" s="27" t="s">
        <v>2336</v>
      </c>
    </row>
    <row r="250" spans="1:6">
      <c r="A250" s="27">
        <v>490016</v>
      </c>
      <c r="B250" s="27">
        <v>6</v>
      </c>
      <c r="C250" s="27" t="s">
        <v>2337</v>
      </c>
      <c r="D250" s="27" t="s">
        <v>17961</v>
      </c>
      <c r="E250" s="27" t="s">
        <v>11513</v>
      </c>
      <c r="F250" s="27" t="s">
        <v>17962</v>
      </c>
    </row>
    <row r="251" spans="1:6">
      <c r="A251" s="27">
        <v>490016</v>
      </c>
      <c r="B251" s="27">
        <v>7</v>
      </c>
      <c r="C251" s="27" t="s">
        <v>11514</v>
      </c>
      <c r="D251" s="27" t="s">
        <v>11514</v>
      </c>
      <c r="E251" s="27" t="s">
        <v>4177</v>
      </c>
      <c r="F251" s="27" t="s">
        <v>17963</v>
      </c>
    </row>
    <row r="252" spans="1:6">
      <c r="A252" s="27">
        <v>490016</v>
      </c>
      <c r="B252" s="27">
        <v>8</v>
      </c>
      <c r="C252" s="27" t="s">
        <v>17964</v>
      </c>
      <c r="D252" s="27" t="s">
        <v>4178</v>
      </c>
      <c r="E252" s="27" t="s">
        <v>17965</v>
      </c>
      <c r="F252" s="27" t="s">
        <v>11515</v>
      </c>
    </row>
    <row r="253" spans="1:6">
      <c r="A253" s="27">
        <v>490016</v>
      </c>
      <c r="B253" s="27">
        <v>9</v>
      </c>
      <c r="C253" s="27" t="s">
        <v>17966</v>
      </c>
      <c r="D253" s="27" t="s">
        <v>17966</v>
      </c>
      <c r="E253" s="27" t="s">
        <v>4179</v>
      </c>
      <c r="F253" s="27" t="s">
        <v>17967</v>
      </c>
    </row>
    <row r="254" spans="1:6">
      <c r="A254" s="27">
        <v>490016</v>
      </c>
      <c r="B254" s="27">
        <v>10</v>
      </c>
      <c r="C254" s="27" t="s">
        <v>17968</v>
      </c>
      <c r="D254" s="27" t="s">
        <v>852</v>
      </c>
      <c r="E254" s="27" t="s">
        <v>4180</v>
      </c>
      <c r="F254" s="27" t="s">
        <v>17969</v>
      </c>
    </row>
    <row r="255" spans="1:6">
      <c r="A255" s="27">
        <v>490016</v>
      </c>
      <c r="B255" s="27">
        <v>11</v>
      </c>
      <c r="C255" s="27" t="s">
        <v>17970</v>
      </c>
      <c r="D255" s="27" t="s">
        <v>17970</v>
      </c>
      <c r="E255" s="27" t="s">
        <v>17971</v>
      </c>
      <c r="F255" s="27" t="s">
        <v>17971</v>
      </c>
    </row>
    <row r="256" spans="1:6">
      <c r="A256" s="27">
        <v>490016</v>
      </c>
      <c r="B256" s="27">
        <v>12</v>
      </c>
      <c r="C256" s="27" t="s">
        <v>948</v>
      </c>
      <c r="D256" s="27" t="s">
        <v>948</v>
      </c>
      <c r="E256" s="27" t="s">
        <v>17972</v>
      </c>
      <c r="F256" s="27" t="s">
        <v>11516</v>
      </c>
    </row>
    <row r="257" spans="1:6">
      <c r="A257" s="27">
        <v>490016</v>
      </c>
      <c r="B257" s="27">
        <v>13</v>
      </c>
      <c r="C257" s="27" t="s">
        <v>17973</v>
      </c>
      <c r="D257" s="27" t="s">
        <v>17973</v>
      </c>
      <c r="E257" s="27" t="s">
        <v>9046</v>
      </c>
      <c r="F257" s="27" t="s">
        <v>17974</v>
      </c>
    </row>
    <row r="258" spans="1:6">
      <c r="A258" s="27">
        <v>490016</v>
      </c>
      <c r="B258" s="27">
        <v>14</v>
      </c>
      <c r="C258" s="27" t="s">
        <v>853</v>
      </c>
      <c r="D258" s="27" t="s">
        <v>17975</v>
      </c>
      <c r="E258" s="27" t="s">
        <v>17976</v>
      </c>
      <c r="F258" s="27" t="s">
        <v>2338</v>
      </c>
    </row>
    <row r="259" spans="1:6">
      <c r="A259" s="27">
        <v>490017</v>
      </c>
      <c r="B259" s="27">
        <v>1</v>
      </c>
      <c r="C259" s="27" t="s">
        <v>17977</v>
      </c>
      <c r="D259" s="27" t="s">
        <v>4181</v>
      </c>
      <c r="E259" s="27" t="s">
        <v>11517</v>
      </c>
      <c r="F259" s="27" t="s">
        <v>17978</v>
      </c>
    </row>
    <row r="260" spans="1:6">
      <c r="A260" s="27">
        <v>490017</v>
      </c>
      <c r="B260" s="27">
        <v>2</v>
      </c>
      <c r="C260" s="27" t="s">
        <v>11518</v>
      </c>
      <c r="D260" s="27" t="s">
        <v>11518</v>
      </c>
      <c r="E260" s="27" t="s">
        <v>11519</v>
      </c>
      <c r="F260" s="27" t="s">
        <v>11519</v>
      </c>
    </row>
    <row r="261" spans="1:6">
      <c r="A261" s="27">
        <v>490017</v>
      </c>
      <c r="B261" s="27">
        <v>3</v>
      </c>
      <c r="C261" s="27" t="s">
        <v>854</v>
      </c>
      <c r="D261" s="27" t="s">
        <v>854</v>
      </c>
      <c r="E261" s="27" t="s">
        <v>4182</v>
      </c>
      <c r="F261" s="27" t="s">
        <v>4182</v>
      </c>
    </row>
    <row r="262" spans="1:6">
      <c r="A262" s="27">
        <v>490017</v>
      </c>
      <c r="B262" s="27">
        <v>4</v>
      </c>
      <c r="C262" s="27" t="s">
        <v>17979</v>
      </c>
      <c r="D262" s="27" t="s">
        <v>17979</v>
      </c>
      <c r="E262" s="27" t="s">
        <v>2339</v>
      </c>
      <c r="F262" s="27" t="s">
        <v>2339</v>
      </c>
    </row>
    <row r="263" spans="1:6">
      <c r="A263" s="27">
        <v>490017</v>
      </c>
      <c r="B263" s="27">
        <v>5</v>
      </c>
      <c r="C263" s="27" t="s">
        <v>855</v>
      </c>
      <c r="D263" s="27" t="s">
        <v>17980</v>
      </c>
      <c r="E263" s="27" t="s">
        <v>2340</v>
      </c>
      <c r="F263" s="27" t="s">
        <v>2340</v>
      </c>
    </row>
    <row r="264" spans="1:6">
      <c r="A264" s="27">
        <v>490017</v>
      </c>
      <c r="B264" s="27">
        <v>6</v>
      </c>
      <c r="C264" s="27" t="s">
        <v>856</v>
      </c>
      <c r="D264" s="27" t="s">
        <v>17981</v>
      </c>
      <c r="E264" s="27" t="s">
        <v>17982</v>
      </c>
      <c r="F264" s="27" t="s">
        <v>17982</v>
      </c>
    </row>
    <row r="265" spans="1:6">
      <c r="A265" s="27">
        <v>490017</v>
      </c>
      <c r="B265" s="27">
        <v>7</v>
      </c>
      <c r="C265" s="27" t="s">
        <v>4183</v>
      </c>
      <c r="D265" s="27" t="s">
        <v>17983</v>
      </c>
      <c r="E265" s="27" t="s">
        <v>9047</v>
      </c>
      <c r="F265" s="27" t="s">
        <v>9047</v>
      </c>
    </row>
    <row r="266" spans="1:6">
      <c r="A266" s="27">
        <v>490017</v>
      </c>
      <c r="B266" s="27">
        <v>8</v>
      </c>
      <c r="C266" s="27" t="s">
        <v>2341</v>
      </c>
      <c r="D266" s="27" t="s">
        <v>17984</v>
      </c>
      <c r="E266" s="27" t="s">
        <v>4184</v>
      </c>
      <c r="F266" s="27" t="s">
        <v>4184</v>
      </c>
    </row>
    <row r="267" spans="1:6">
      <c r="A267" s="27">
        <v>490017</v>
      </c>
      <c r="B267" s="27">
        <v>9</v>
      </c>
      <c r="C267" s="27" t="s">
        <v>17985</v>
      </c>
      <c r="D267" s="27" t="s">
        <v>949</v>
      </c>
      <c r="E267" s="27" t="s">
        <v>17986</v>
      </c>
      <c r="F267" s="27" t="s">
        <v>2342</v>
      </c>
    </row>
    <row r="268" spans="1:6">
      <c r="A268" s="27">
        <v>490017</v>
      </c>
      <c r="B268" s="27">
        <v>10</v>
      </c>
      <c r="C268" s="27" t="s">
        <v>17987</v>
      </c>
      <c r="D268" s="27" t="s">
        <v>17987</v>
      </c>
      <c r="E268" s="27" t="s">
        <v>17988</v>
      </c>
      <c r="F268" s="27" t="s">
        <v>2343</v>
      </c>
    </row>
    <row r="269" spans="1:6">
      <c r="A269" s="27">
        <v>490017</v>
      </c>
      <c r="B269" s="27">
        <v>11</v>
      </c>
      <c r="C269" s="27" t="s">
        <v>17989</v>
      </c>
      <c r="D269" s="27" t="s">
        <v>857</v>
      </c>
      <c r="E269" s="27" t="s">
        <v>4185</v>
      </c>
      <c r="F269" s="27" t="s">
        <v>4185</v>
      </c>
    </row>
    <row r="270" spans="1:6">
      <c r="A270" s="27">
        <v>490017</v>
      </c>
      <c r="B270" s="27">
        <v>12</v>
      </c>
      <c r="C270" s="27" t="s">
        <v>17990</v>
      </c>
      <c r="D270" s="27" t="s">
        <v>17991</v>
      </c>
      <c r="E270" s="27" t="s">
        <v>17992</v>
      </c>
      <c r="F270" s="27" t="s">
        <v>9048</v>
      </c>
    </row>
    <row r="271" spans="1:6">
      <c r="A271" s="27">
        <v>490018</v>
      </c>
      <c r="B271" s="27">
        <v>1</v>
      </c>
      <c r="C271" s="27" t="s">
        <v>17993</v>
      </c>
      <c r="D271" s="27" t="s">
        <v>17993</v>
      </c>
      <c r="E271" s="27" t="s">
        <v>17994</v>
      </c>
      <c r="F271" s="27" t="s">
        <v>9049</v>
      </c>
    </row>
    <row r="272" spans="1:6">
      <c r="A272" s="27">
        <v>490018</v>
      </c>
      <c r="B272" s="27">
        <v>2</v>
      </c>
      <c r="C272" s="27" t="s">
        <v>17995</v>
      </c>
      <c r="D272" s="27" t="s">
        <v>17995</v>
      </c>
      <c r="E272" s="27" t="s">
        <v>17996</v>
      </c>
      <c r="F272" s="27" t="s">
        <v>11520</v>
      </c>
    </row>
    <row r="273" spans="1:6">
      <c r="A273" s="27">
        <v>490018</v>
      </c>
      <c r="B273" s="27">
        <v>3</v>
      </c>
      <c r="C273" s="27" t="s">
        <v>17997</v>
      </c>
      <c r="D273" s="27" t="s">
        <v>17997</v>
      </c>
      <c r="E273" s="27" t="s">
        <v>2344</v>
      </c>
      <c r="F273" s="27" t="s">
        <v>17998</v>
      </c>
    </row>
    <row r="274" spans="1:6">
      <c r="A274" s="27">
        <v>490018</v>
      </c>
      <c r="B274" s="27">
        <v>4</v>
      </c>
      <c r="C274" s="27" t="s">
        <v>17999</v>
      </c>
      <c r="D274" s="27" t="s">
        <v>17999</v>
      </c>
      <c r="E274" s="27" t="s">
        <v>4186</v>
      </c>
      <c r="F274" s="27" t="s">
        <v>4186</v>
      </c>
    </row>
    <row r="275" spans="1:6">
      <c r="A275" s="27">
        <v>490018</v>
      </c>
      <c r="B275" s="27">
        <v>5</v>
      </c>
      <c r="C275" s="27" t="s">
        <v>858</v>
      </c>
      <c r="D275" s="27" t="s">
        <v>18000</v>
      </c>
      <c r="E275" s="27" t="s">
        <v>18001</v>
      </c>
      <c r="F275" s="27" t="s">
        <v>18002</v>
      </c>
    </row>
    <row r="276" spans="1:6">
      <c r="A276" s="27">
        <v>490018</v>
      </c>
      <c r="B276" s="27">
        <v>6</v>
      </c>
      <c r="C276" s="27" t="s">
        <v>18003</v>
      </c>
      <c r="D276" s="27" t="s">
        <v>18004</v>
      </c>
      <c r="E276" s="27" t="s">
        <v>18005</v>
      </c>
      <c r="F276" s="27" t="s">
        <v>18005</v>
      </c>
    </row>
    <row r="277" spans="1:6">
      <c r="A277" s="27">
        <v>490018</v>
      </c>
      <c r="B277" s="27">
        <v>7</v>
      </c>
      <c r="C277" s="27" t="s">
        <v>18006</v>
      </c>
      <c r="D277" s="27" t="s">
        <v>18007</v>
      </c>
      <c r="E277" s="27" t="s">
        <v>2345</v>
      </c>
      <c r="F277" s="27" t="s">
        <v>18008</v>
      </c>
    </row>
    <row r="278" spans="1:6">
      <c r="A278" s="27">
        <v>490018</v>
      </c>
      <c r="B278" s="27">
        <v>8</v>
      </c>
      <c r="C278" s="27" t="s">
        <v>18009</v>
      </c>
      <c r="D278" s="27" t="s">
        <v>18010</v>
      </c>
      <c r="E278" s="27" t="s">
        <v>18011</v>
      </c>
      <c r="F278" s="27" t="s">
        <v>18012</v>
      </c>
    </row>
    <row r="279" spans="1:6">
      <c r="A279" s="27">
        <v>490018</v>
      </c>
      <c r="B279" s="27">
        <v>9</v>
      </c>
      <c r="C279" s="27" t="s">
        <v>18013</v>
      </c>
      <c r="D279" s="27" t="s">
        <v>18013</v>
      </c>
      <c r="E279" s="27" t="s">
        <v>4187</v>
      </c>
      <c r="F279" s="27" t="s">
        <v>4187</v>
      </c>
    </row>
    <row r="280" spans="1:6">
      <c r="A280" s="27">
        <v>490018</v>
      </c>
      <c r="B280" s="27">
        <v>10</v>
      </c>
      <c r="C280" s="27" t="s">
        <v>18014</v>
      </c>
      <c r="D280" s="27" t="s">
        <v>18014</v>
      </c>
      <c r="E280" s="27" t="s">
        <v>2346</v>
      </c>
      <c r="F280" s="27" t="s">
        <v>18015</v>
      </c>
    </row>
    <row r="281" spans="1:6">
      <c r="A281" s="27">
        <v>490018</v>
      </c>
      <c r="B281" s="27">
        <v>11</v>
      </c>
      <c r="C281" s="27" t="s">
        <v>11521</v>
      </c>
      <c r="D281" s="27" t="s">
        <v>18016</v>
      </c>
      <c r="E281" s="27" t="s">
        <v>18017</v>
      </c>
      <c r="F281" s="27" t="s">
        <v>9050</v>
      </c>
    </row>
    <row r="282" spans="1:6">
      <c r="A282" s="27">
        <v>490019</v>
      </c>
      <c r="B282" s="27">
        <v>1</v>
      </c>
      <c r="C282" s="27" t="s">
        <v>859</v>
      </c>
      <c r="D282" s="27" t="s">
        <v>18018</v>
      </c>
      <c r="E282" s="27" t="s">
        <v>18019</v>
      </c>
      <c r="F282" s="27" t="s">
        <v>2347</v>
      </c>
    </row>
    <row r="283" spans="1:6">
      <c r="A283" s="27">
        <v>490019</v>
      </c>
      <c r="B283" s="27">
        <v>2</v>
      </c>
      <c r="C283" s="27" t="s">
        <v>18020</v>
      </c>
      <c r="D283" s="27" t="s">
        <v>18020</v>
      </c>
      <c r="E283" s="27" t="s">
        <v>18021</v>
      </c>
      <c r="F283" s="27" t="s">
        <v>18021</v>
      </c>
    </row>
    <row r="284" spans="1:6">
      <c r="A284" s="27">
        <v>490019</v>
      </c>
      <c r="B284" s="27">
        <v>3</v>
      </c>
      <c r="C284" s="27" t="s">
        <v>18022</v>
      </c>
      <c r="D284" s="27" t="s">
        <v>4188</v>
      </c>
      <c r="E284" s="27" t="s">
        <v>11522</v>
      </c>
      <c r="F284" s="27" t="s">
        <v>18023</v>
      </c>
    </row>
    <row r="285" spans="1:6">
      <c r="A285" s="27">
        <v>490019</v>
      </c>
      <c r="B285" s="27">
        <v>4</v>
      </c>
      <c r="C285" s="27" t="s">
        <v>18024</v>
      </c>
      <c r="D285" s="27" t="s">
        <v>18024</v>
      </c>
      <c r="E285" s="27" t="s">
        <v>2348</v>
      </c>
      <c r="F285" s="27" t="s">
        <v>2348</v>
      </c>
    </row>
    <row r="286" spans="1:6">
      <c r="A286" s="27">
        <v>490019</v>
      </c>
      <c r="B286" s="27">
        <v>5</v>
      </c>
      <c r="C286" s="27" t="s">
        <v>18025</v>
      </c>
      <c r="D286" s="27" t="s">
        <v>4189</v>
      </c>
      <c r="E286" s="27" t="s">
        <v>9051</v>
      </c>
      <c r="F286" s="27" t="s">
        <v>9051</v>
      </c>
    </row>
    <row r="287" spans="1:6">
      <c r="A287" s="27">
        <v>490019</v>
      </c>
      <c r="B287" s="27">
        <v>6</v>
      </c>
      <c r="C287" s="27" t="s">
        <v>4190</v>
      </c>
      <c r="D287" s="27" t="s">
        <v>18026</v>
      </c>
      <c r="E287" s="27" t="s">
        <v>18027</v>
      </c>
      <c r="F287" s="27" t="s">
        <v>4191</v>
      </c>
    </row>
    <row r="288" spans="1:6">
      <c r="A288" s="27">
        <v>490019</v>
      </c>
      <c r="B288" s="27">
        <v>7</v>
      </c>
      <c r="C288" s="27" t="s">
        <v>860</v>
      </c>
      <c r="D288" s="27" t="s">
        <v>860</v>
      </c>
      <c r="E288" s="27" t="s">
        <v>11523</v>
      </c>
      <c r="F288" s="27" t="s">
        <v>11523</v>
      </c>
    </row>
    <row r="289" spans="1:6">
      <c r="A289" s="27">
        <v>490019</v>
      </c>
      <c r="B289" s="27">
        <v>8</v>
      </c>
      <c r="C289" s="27" t="s">
        <v>9052</v>
      </c>
      <c r="D289" s="27" t="s">
        <v>18028</v>
      </c>
      <c r="E289" s="27" t="s">
        <v>18029</v>
      </c>
      <c r="F289" s="27" t="s">
        <v>18029</v>
      </c>
    </row>
    <row r="290" spans="1:6">
      <c r="A290" s="27">
        <v>490019</v>
      </c>
      <c r="B290" s="27">
        <v>9</v>
      </c>
      <c r="C290" s="27" t="s">
        <v>11524</v>
      </c>
      <c r="D290" s="27" t="s">
        <v>18030</v>
      </c>
      <c r="E290" s="27" t="s">
        <v>4192</v>
      </c>
      <c r="F290" s="27" t="s">
        <v>4192</v>
      </c>
    </row>
    <row r="291" spans="1:6">
      <c r="A291" s="27">
        <v>490019</v>
      </c>
      <c r="B291" s="27">
        <v>10</v>
      </c>
      <c r="C291" s="27" t="s">
        <v>18031</v>
      </c>
      <c r="D291" s="27" t="s">
        <v>18031</v>
      </c>
      <c r="E291" s="27" t="s">
        <v>18032</v>
      </c>
      <c r="F291" s="27" t="s">
        <v>4193</v>
      </c>
    </row>
    <row r="292" spans="1:6">
      <c r="A292" s="27">
        <v>490019</v>
      </c>
      <c r="B292" s="27">
        <v>11</v>
      </c>
      <c r="C292" s="27" t="s">
        <v>18033</v>
      </c>
      <c r="D292" s="27" t="s">
        <v>861</v>
      </c>
      <c r="E292" s="27" t="s">
        <v>18034</v>
      </c>
      <c r="F292" s="27" t="s">
        <v>9053</v>
      </c>
    </row>
    <row r="293" spans="1:6">
      <c r="A293" s="27">
        <v>490019</v>
      </c>
      <c r="B293" s="27">
        <v>12</v>
      </c>
      <c r="C293" s="27" t="s">
        <v>4194</v>
      </c>
      <c r="D293" s="27" t="s">
        <v>4194</v>
      </c>
      <c r="E293" s="27" t="s">
        <v>18035</v>
      </c>
      <c r="F293" s="27" t="s">
        <v>2349</v>
      </c>
    </row>
    <row r="294" spans="1:6">
      <c r="A294" s="27">
        <v>490019</v>
      </c>
      <c r="B294" s="27">
        <v>13</v>
      </c>
      <c r="C294" s="27" t="s">
        <v>9054</v>
      </c>
      <c r="D294" s="27" t="s">
        <v>18036</v>
      </c>
      <c r="E294" s="27" t="s">
        <v>4195</v>
      </c>
      <c r="F294" s="27" t="s">
        <v>4195</v>
      </c>
    </row>
    <row r="295" spans="1:6">
      <c r="A295" s="27">
        <v>490019</v>
      </c>
      <c r="B295" s="27">
        <v>14</v>
      </c>
      <c r="C295" s="27" t="s">
        <v>862</v>
      </c>
      <c r="D295" s="27" t="s">
        <v>18037</v>
      </c>
      <c r="E295" s="27" t="s">
        <v>18038</v>
      </c>
      <c r="F295" s="27" t="s">
        <v>18038</v>
      </c>
    </row>
    <row r="296" spans="1:6">
      <c r="A296" s="27">
        <v>490019</v>
      </c>
      <c r="B296" s="27">
        <v>15</v>
      </c>
      <c r="C296" s="27" t="s">
        <v>18039</v>
      </c>
      <c r="D296" s="27" t="s">
        <v>18039</v>
      </c>
      <c r="E296" s="27" t="s">
        <v>18040</v>
      </c>
      <c r="F296" s="27" t="s">
        <v>18040</v>
      </c>
    </row>
    <row r="297" spans="1:6">
      <c r="A297" s="27">
        <v>490019</v>
      </c>
      <c r="B297" s="27">
        <v>16</v>
      </c>
      <c r="C297" s="27" t="s">
        <v>863</v>
      </c>
      <c r="D297" s="27" t="s">
        <v>18041</v>
      </c>
      <c r="E297" s="27" t="s">
        <v>2350</v>
      </c>
      <c r="F297" s="27" t="s">
        <v>2350</v>
      </c>
    </row>
    <row r="298" spans="1:6">
      <c r="A298" s="27">
        <v>490019</v>
      </c>
      <c r="B298" s="27">
        <v>17</v>
      </c>
      <c r="C298" s="27" t="s">
        <v>18042</v>
      </c>
      <c r="D298" s="27" t="s">
        <v>864</v>
      </c>
      <c r="E298" s="27" t="s">
        <v>2351</v>
      </c>
      <c r="F298" s="27" t="s">
        <v>2351</v>
      </c>
    </row>
    <row r="299" spans="1:6">
      <c r="A299" s="27">
        <v>490020</v>
      </c>
      <c r="B299" s="27">
        <v>1</v>
      </c>
      <c r="C299" s="27" t="s">
        <v>18043</v>
      </c>
      <c r="D299" s="27" t="s">
        <v>18043</v>
      </c>
      <c r="E299" s="27" t="s">
        <v>11525</v>
      </c>
      <c r="F299" s="27" t="s">
        <v>11525</v>
      </c>
    </row>
    <row r="300" spans="1:6">
      <c r="A300" s="27">
        <v>490020</v>
      </c>
      <c r="B300" s="27">
        <v>2</v>
      </c>
      <c r="C300" s="27" t="s">
        <v>18044</v>
      </c>
      <c r="D300" s="27" t="s">
        <v>4196</v>
      </c>
      <c r="E300" s="27" t="s">
        <v>11526</v>
      </c>
      <c r="F300" s="27" t="s">
        <v>11526</v>
      </c>
    </row>
    <row r="301" spans="1:6">
      <c r="A301" s="27">
        <v>490020</v>
      </c>
      <c r="B301" s="27">
        <v>3</v>
      </c>
      <c r="C301" s="27" t="s">
        <v>18045</v>
      </c>
      <c r="D301" s="27" t="s">
        <v>18045</v>
      </c>
      <c r="E301" s="27" t="s">
        <v>18046</v>
      </c>
      <c r="F301" s="27" t="s">
        <v>11527</v>
      </c>
    </row>
    <row r="302" spans="1:6">
      <c r="A302" s="27">
        <v>490020</v>
      </c>
      <c r="B302" s="27">
        <v>4</v>
      </c>
      <c r="C302" s="27" t="s">
        <v>18047</v>
      </c>
      <c r="D302" s="27" t="s">
        <v>18047</v>
      </c>
      <c r="E302" s="27" t="s">
        <v>18048</v>
      </c>
      <c r="F302" s="27" t="s">
        <v>2352</v>
      </c>
    </row>
    <row r="303" spans="1:6">
      <c r="A303" s="27">
        <v>490020</v>
      </c>
      <c r="B303" s="27">
        <v>5</v>
      </c>
      <c r="C303" s="27" t="s">
        <v>18049</v>
      </c>
      <c r="D303" s="27" t="s">
        <v>18049</v>
      </c>
      <c r="E303" s="27" t="s">
        <v>4197</v>
      </c>
      <c r="F303" s="27" t="s">
        <v>4197</v>
      </c>
    </row>
    <row r="304" spans="1:6">
      <c r="A304" s="27">
        <v>490021</v>
      </c>
      <c r="B304" s="27">
        <v>1</v>
      </c>
      <c r="C304" s="27" t="s">
        <v>18050</v>
      </c>
      <c r="D304" s="27" t="s">
        <v>18050</v>
      </c>
      <c r="E304" s="27" t="s">
        <v>2353</v>
      </c>
      <c r="F304" s="27" t="s">
        <v>2353</v>
      </c>
    </row>
    <row r="305" spans="1:6">
      <c r="A305" s="27">
        <v>490021</v>
      </c>
      <c r="B305" s="27">
        <v>2</v>
      </c>
      <c r="C305" s="27" t="s">
        <v>4198</v>
      </c>
      <c r="D305" s="27" t="s">
        <v>18051</v>
      </c>
      <c r="E305" s="27" t="s">
        <v>18052</v>
      </c>
      <c r="F305" s="27" t="s">
        <v>11528</v>
      </c>
    </row>
    <row r="306" spans="1:6">
      <c r="A306" s="27">
        <v>490021</v>
      </c>
      <c r="B306" s="27">
        <v>3</v>
      </c>
      <c r="C306" s="27" t="s">
        <v>4199</v>
      </c>
      <c r="D306" s="27" t="s">
        <v>4199</v>
      </c>
      <c r="E306" s="27" t="s">
        <v>18053</v>
      </c>
      <c r="F306" s="27" t="s">
        <v>9055</v>
      </c>
    </row>
    <row r="307" spans="1:6">
      <c r="A307" s="27">
        <v>490021</v>
      </c>
      <c r="B307" s="27">
        <v>4</v>
      </c>
      <c r="C307" s="27" t="s">
        <v>18054</v>
      </c>
      <c r="D307" s="27" t="s">
        <v>4200</v>
      </c>
      <c r="E307" s="27" t="s">
        <v>18055</v>
      </c>
      <c r="F307" s="27" t="s">
        <v>18055</v>
      </c>
    </row>
    <row r="308" spans="1:6">
      <c r="A308" s="27">
        <v>490021</v>
      </c>
      <c r="B308" s="27">
        <v>5</v>
      </c>
      <c r="C308" s="27" t="s">
        <v>18056</v>
      </c>
      <c r="D308" s="27" t="s">
        <v>18056</v>
      </c>
      <c r="E308" s="27" t="s">
        <v>18057</v>
      </c>
      <c r="F308" s="27" t="s">
        <v>18057</v>
      </c>
    </row>
    <row r="309" spans="1:6">
      <c r="A309" s="27">
        <v>490021</v>
      </c>
      <c r="B309" s="27">
        <v>6</v>
      </c>
      <c r="C309" s="27" t="s">
        <v>9056</v>
      </c>
      <c r="D309" s="27" t="s">
        <v>18058</v>
      </c>
      <c r="E309" s="27" t="s">
        <v>18059</v>
      </c>
      <c r="F309" s="27" t="s">
        <v>18059</v>
      </c>
    </row>
    <row r="310" spans="1:6">
      <c r="A310" s="27">
        <v>490021</v>
      </c>
      <c r="B310" s="27">
        <v>7</v>
      </c>
      <c r="C310" s="27" t="s">
        <v>1064</v>
      </c>
      <c r="D310" s="27" t="s">
        <v>18060</v>
      </c>
      <c r="E310" s="27" t="s">
        <v>2354</v>
      </c>
      <c r="F310" s="27" t="s">
        <v>18061</v>
      </c>
    </row>
    <row r="311" spans="1:6">
      <c r="A311" s="27">
        <v>490021</v>
      </c>
      <c r="B311" s="27">
        <v>8</v>
      </c>
      <c r="C311" s="27" t="s">
        <v>865</v>
      </c>
      <c r="D311" s="27" t="s">
        <v>865</v>
      </c>
      <c r="E311" s="27" t="s">
        <v>18062</v>
      </c>
      <c r="F311" s="27" t="s">
        <v>18062</v>
      </c>
    </row>
    <row r="312" spans="1:6">
      <c r="A312" s="27">
        <v>490021</v>
      </c>
      <c r="B312" s="27">
        <v>9</v>
      </c>
      <c r="C312" s="27" t="s">
        <v>18063</v>
      </c>
      <c r="D312" s="27" t="s">
        <v>18063</v>
      </c>
      <c r="E312" s="27" t="s">
        <v>18064</v>
      </c>
      <c r="F312" s="27" t="s">
        <v>18064</v>
      </c>
    </row>
    <row r="313" spans="1:6">
      <c r="A313" s="27">
        <v>490021</v>
      </c>
      <c r="B313" s="27">
        <v>10</v>
      </c>
      <c r="C313" s="27" t="s">
        <v>9057</v>
      </c>
      <c r="D313" s="27" t="s">
        <v>9057</v>
      </c>
      <c r="E313" s="27" t="s">
        <v>18065</v>
      </c>
      <c r="F313" s="27" t="s">
        <v>2355</v>
      </c>
    </row>
    <row r="314" spans="1:6">
      <c r="A314" s="27">
        <v>490022</v>
      </c>
      <c r="B314" s="27">
        <v>1</v>
      </c>
      <c r="C314" s="27" t="s">
        <v>9058</v>
      </c>
      <c r="D314" s="27" t="s">
        <v>4201</v>
      </c>
      <c r="E314" s="27" t="s">
        <v>11529</v>
      </c>
      <c r="F314" s="27" t="s">
        <v>18066</v>
      </c>
    </row>
    <row r="315" spans="1:6">
      <c r="A315" s="27">
        <v>490022</v>
      </c>
      <c r="B315" s="27">
        <v>2</v>
      </c>
      <c r="C315" s="27" t="s">
        <v>18067</v>
      </c>
      <c r="D315" s="27" t="s">
        <v>11530</v>
      </c>
      <c r="E315" s="27" t="s">
        <v>11531</v>
      </c>
      <c r="F315" s="27" t="s">
        <v>18068</v>
      </c>
    </row>
    <row r="316" spans="1:6">
      <c r="A316" s="27">
        <v>490022</v>
      </c>
      <c r="B316" s="27">
        <v>3</v>
      </c>
      <c r="C316" s="27" t="s">
        <v>18069</v>
      </c>
      <c r="D316" s="27" t="s">
        <v>18070</v>
      </c>
      <c r="E316" s="27" t="s">
        <v>4202</v>
      </c>
      <c r="F316" s="27" t="s">
        <v>11532</v>
      </c>
    </row>
    <row r="317" spans="1:6">
      <c r="A317" s="27">
        <v>490022</v>
      </c>
      <c r="B317" s="27">
        <v>4</v>
      </c>
      <c r="C317" s="27" t="s">
        <v>2356</v>
      </c>
      <c r="D317" s="27" t="s">
        <v>18071</v>
      </c>
      <c r="E317" s="27" t="s">
        <v>4203</v>
      </c>
      <c r="F317" s="27" t="s">
        <v>2357</v>
      </c>
    </row>
    <row r="318" spans="1:6">
      <c r="A318" s="27">
        <v>490022</v>
      </c>
      <c r="B318" s="27">
        <v>5</v>
      </c>
      <c r="C318" s="27" t="s">
        <v>11533</v>
      </c>
      <c r="D318" s="27" t="s">
        <v>11534</v>
      </c>
      <c r="E318" s="27" t="s">
        <v>11535</v>
      </c>
      <c r="F318" s="27" t="s">
        <v>4204</v>
      </c>
    </row>
    <row r="319" spans="1:6">
      <c r="A319" s="27">
        <v>490022</v>
      </c>
      <c r="B319" s="27">
        <v>6</v>
      </c>
      <c r="C319" s="27" t="s">
        <v>18072</v>
      </c>
      <c r="D319" s="27" t="s">
        <v>11536</v>
      </c>
      <c r="E319" s="27" t="s">
        <v>18073</v>
      </c>
      <c r="F319" s="27" t="s">
        <v>4205</v>
      </c>
    </row>
    <row r="320" spans="1:6">
      <c r="A320" s="27">
        <v>490022</v>
      </c>
      <c r="B320" s="27">
        <v>7</v>
      </c>
      <c r="C320" s="27" t="s">
        <v>18074</v>
      </c>
      <c r="D320" s="27" t="s">
        <v>4206</v>
      </c>
      <c r="E320" s="27" t="s">
        <v>4207</v>
      </c>
      <c r="F320" s="27" t="s">
        <v>11537</v>
      </c>
    </row>
    <row r="321" spans="1:6">
      <c r="A321" s="27">
        <v>490022</v>
      </c>
      <c r="B321" s="27">
        <v>8</v>
      </c>
      <c r="C321" s="27" t="s">
        <v>11538</v>
      </c>
      <c r="D321" s="27" t="s">
        <v>9059</v>
      </c>
      <c r="E321" s="27" t="s">
        <v>18075</v>
      </c>
      <c r="F321" s="27" t="s">
        <v>4208</v>
      </c>
    </row>
    <row r="322" spans="1:6">
      <c r="A322" s="27">
        <v>490022</v>
      </c>
      <c r="B322" s="27">
        <v>9</v>
      </c>
      <c r="C322" s="27" t="s">
        <v>18076</v>
      </c>
      <c r="D322" s="27" t="s">
        <v>11539</v>
      </c>
      <c r="E322" s="27" t="s">
        <v>18077</v>
      </c>
      <c r="F322" s="27" t="s">
        <v>18078</v>
      </c>
    </row>
    <row r="323" spans="1:6">
      <c r="A323" s="27">
        <v>490022</v>
      </c>
      <c r="B323" s="27">
        <v>10</v>
      </c>
      <c r="C323" s="27" t="s">
        <v>11540</v>
      </c>
      <c r="D323" s="27" t="s">
        <v>18079</v>
      </c>
      <c r="E323" s="27" t="s">
        <v>18080</v>
      </c>
      <c r="F323" s="27" t="s">
        <v>18081</v>
      </c>
    </row>
    <row r="324" spans="1:6">
      <c r="A324" s="27">
        <v>490022</v>
      </c>
      <c r="B324" s="27">
        <v>11</v>
      </c>
      <c r="C324" s="27" t="s">
        <v>18082</v>
      </c>
      <c r="D324" s="27" t="s">
        <v>11541</v>
      </c>
      <c r="E324" s="27" t="s">
        <v>9060</v>
      </c>
      <c r="F324" s="27" t="s">
        <v>18083</v>
      </c>
    </row>
    <row r="325" spans="1:6">
      <c r="A325" s="27">
        <v>490022</v>
      </c>
      <c r="B325" s="27">
        <v>12</v>
      </c>
      <c r="C325" s="27" t="s">
        <v>4209</v>
      </c>
      <c r="D325" s="27" t="s">
        <v>18084</v>
      </c>
      <c r="E325" s="27" t="s">
        <v>18085</v>
      </c>
      <c r="F325" s="27" t="s">
        <v>18086</v>
      </c>
    </row>
    <row r="326" spans="1:6">
      <c r="A326" s="27">
        <v>490022</v>
      </c>
      <c r="B326" s="27">
        <v>13</v>
      </c>
      <c r="C326" s="27" t="s">
        <v>18087</v>
      </c>
      <c r="D326" s="27" t="s">
        <v>18088</v>
      </c>
      <c r="E326" s="27" t="s">
        <v>18089</v>
      </c>
      <c r="F326" s="27" t="s">
        <v>18090</v>
      </c>
    </row>
    <row r="327" spans="1:6">
      <c r="A327" s="27">
        <v>490022</v>
      </c>
      <c r="B327" s="27">
        <v>14</v>
      </c>
      <c r="C327" s="27" t="s">
        <v>18091</v>
      </c>
      <c r="D327" s="27" t="s">
        <v>18092</v>
      </c>
      <c r="E327" s="27" t="s">
        <v>18093</v>
      </c>
      <c r="F327" s="27" t="s">
        <v>18094</v>
      </c>
    </row>
    <row r="328" spans="1:6">
      <c r="A328" s="27">
        <v>490022</v>
      </c>
      <c r="B328" s="27">
        <v>15</v>
      </c>
      <c r="C328" s="27" t="s">
        <v>11542</v>
      </c>
      <c r="D328" s="27" t="s">
        <v>18095</v>
      </c>
      <c r="E328" s="27" t="s">
        <v>11543</v>
      </c>
      <c r="F328" s="27" t="s">
        <v>11544</v>
      </c>
    </row>
    <row r="329" spans="1:6">
      <c r="A329" s="27">
        <v>490022</v>
      </c>
      <c r="B329" s="27">
        <v>16</v>
      </c>
      <c r="C329" s="27" t="s">
        <v>866</v>
      </c>
      <c r="D329" s="27" t="s">
        <v>9061</v>
      </c>
      <c r="E329" s="27" t="s">
        <v>18096</v>
      </c>
      <c r="F329" s="27" t="s">
        <v>18097</v>
      </c>
    </row>
    <row r="330" spans="1:6">
      <c r="A330" s="27">
        <v>490022</v>
      </c>
      <c r="B330" s="27">
        <v>17</v>
      </c>
      <c r="C330" s="27" t="s">
        <v>18098</v>
      </c>
      <c r="D330" s="27" t="s">
        <v>18099</v>
      </c>
      <c r="E330" s="27" t="s">
        <v>18100</v>
      </c>
      <c r="F330" s="27" t="s">
        <v>18101</v>
      </c>
    </row>
    <row r="331" spans="1:6">
      <c r="A331" s="27">
        <v>490022</v>
      </c>
      <c r="B331" s="27">
        <v>18</v>
      </c>
      <c r="C331" s="27" t="s">
        <v>11545</v>
      </c>
      <c r="D331" s="27" t="s">
        <v>11546</v>
      </c>
      <c r="E331" s="27" t="s">
        <v>4210</v>
      </c>
      <c r="F331" s="27" t="s">
        <v>18102</v>
      </c>
    </row>
    <row r="332" spans="1:6">
      <c r="A332" s="27">
        <v>490022</v>
      </c>
      <c r="B332" s="27">
        <v>19</v>
      </c>
      <c r="C332" s="27" t="s">
        <v>9062</v>
      </c>
      <c r="D332" s="27" t="s">
        <v>11547</v>
      </c>
      <c r="E332" s="27" t="s">
        <v>4211</v>
      </c>
      <c r="F332" s="27" t="s">
        <v>18103</v>
      </c>
    </row>
    <row r="333" spans="1:6">
      <c r="A333" s="27">
        <v>490022</v>
      </c>
      <c r="B333" s="27">
        <v>20</v>
      </c>
      <c r="C333" s="27" t="s">
        <v>4212</v>
      </c>
      <c r="D333" s="27" t="s">
        <v>18104</v>
      </c>
      <c r="E333" s="27" t="s">
        <v>18105</v>
      </c>
      <c r="F333" s="27" t="s">
        <v>18106</v>
      </c>
    </row>
    <row r="334" spans="1:6">
      <c r="A334" s="27">
        <v>490022</v>
      </c>
      <c r="B334" s="27">
        <v>21</v>
      </c>
      <c r="C334" s="27" t="s">
        <v>18107</v>
      </c>
      <c r="D334" s="27" t="s">
        <v>11548</v>
      </c>
      <c r="E334" s="27" t="s">
        <v>18108</v>
      </c>
      <c r="F334" s="27" t="s">
        <v>4213</v>
      </c>
    </row>
    <row r="335" spans="1:6">
      <c r="A335" s="27">
        <v>490022</v>
      </c>
      <c r="B335" s="27">
        <v>22</v>
      </c>
      <c r="C335" s="27" t="s">
        <v>11549</v>
      </c>
      <c r="D335" s="27" t="s">
        <v>2358</v>
      </c>
      <c r="E335" s="27" t="s">
        <v>18109</v>
      </c>
      <c r="F335" s="27" t="s">
        <v>11550</v>
      </c>
    </row>
    <row r="336" spans="1:6">
      <c r="A336" s="27">
        <v>490022</v>
      </c>
      <c r="B336" s="27">
        <v>23</v>
      </c>
      <c r="C336" s="27" t="s">
        <v>4214</v>
      </c>
      <c r="D336" s="27" t="s">
        <v>18110</v>
      </c>
      <c r="E336" s="27" t="s">
        <v>9063</v>
      </c>
      <c r="F336" s="27" t="s">
        <v>11551</v>
      </c>
    </row>
    <row r="337" spans="1:6">
      <c r="A337" s="27">
        <v>490022</v>
      </c>
      <c r="B337" s="27">
        <v>24</v>
      </c>
      <c r="C337" s="27" t="s">
        <v>4215</v>
      </c>
      <c r="D337" s="27" t="s">
        <v>18111</v>
      </c>
      <c r="E337" s="27" t="s">
        <v>18112</v>
      </c>
      <c r="F337" s="27" t="s">
        <v>4216</v>
      </c>
    </row>
    <row r="338" spans="1:6">
      <c r="A338" s="27">
        <v>490022</v>
      </c>
      <c r="B338" s="27">
        <v>25</v>
      </c>
      <c r="C338" s="27" t="s">
        <v>9064</v>
      </c>
      <c r="D338" s="27" t="s">
        <v>18113</v>
      </c>
      <c r="E338" s="27" t="s">
        <v>18114</v>
      </c>
      <c r="F338" s="27" t="s">
        <v>2359</v>
      </c>
    </row>
    <row r="339" spans="1:6">
      <c r="A339" s="27">
        <v>490022</v>
      </c>
      <c r="B339" s="27">
        <v>26</v>
      </c>
      <c r="C339" s="27" t="s">
        <v>4217</v>
      </c>
      <c r="D339" s="27" t="s">
        <v>18115</v>
      </c>
      <c r="E339" s="27" t="s">
        <v>18116</v>
      </c>
      <c r="F339" s="27" t="s">
        <v>18117</v>
      </c>
    </row>
    <row r="340" spans="1:6">
      <c r="A340" s="27">
        <v>490022</v>
      </c>
      <c r="B340" s="27">
        <v>27</v>
      </c>
      <c r="C340" s="27" t="s">
        <v>18118</v>
      </c>
      <c r="D340" s="27" t="s">
        <v>4218</v>
      </c>
      <c r="E340" s="27" t="s">
        <v>18119</v>
      </c>
      <c r="F340" s="27" t="s">
        <v>4219</v>
      </c>
    </row>
    <row r="341" spans="1:6">
      <c r="A341" s="27">
        <v>490022</v>
      </c>
      <c r="B341" s="27">
        <v>28</v>
      </c>
      <c r="C341" s="27" t="s">
        <v>18120</v>
      </c>
      <c r="D341" s="27" t="s">
        <v>4220</v>
      </c>
      <c r="E341" s="27" t="s">
        <v>18121</v>
      </c>
      <c r="F341" s="27" t="s">
        <v>18122</v>
      </c>
    </row>
    <row r="342" spans="1:6">
      <c r="A342" s="27">
        <v>490022</v>
      </c>
      <c r="B342" s="27">
        <v>29</v>
      </c>
      <c r="C342" s="27" t="s">
        <v>18123</v>
      </c>
      <c r="D342" s="27" t="s">
        <v>18124</v>
      </c>
      <c r="E342" s="27" t="s">
        <v>18125</v>
      </c>
      <c r="F342" s="27" t="s">
        <v>11552</v>
      </c>
    </row>
    <row r="343" spans="1:6">
      <c r="A343" s="27">
        <v>490022</v>
      </c>
      <c r="B343" s="27">
        <v>30</v>
      </c>
      <c r="C343" s="27" t="s">
        <v>18126</v>
      </c>
      <c r="D343" s="27" t="s">
        <v>4221</v>
      </c>
      <c r="E343" s="27" t="s">
        <v>11553</v>
      </c>
      <c r="F343" s="27" t="s">
        <v>18127</v>
      </c>
    </row>
    <row r="344" spans="1:6">
      <c r="A344" s="27">
        <v>490022</v>
      </c>
      <c r="B344" s="27">
        <v>31</v>
      </c>
      <c r="C344" s="27" t="s">
        <v>4222</v>
      </c>
      <c r="D344" s="27" t="s">
        <v>2360</v>
      </c>
      <c r="E344" s="27" t="s">
        <v>18128</v>
      </c>
      <c r="F344" s="27" t="s">
        <v>18129</v>
      </c>
    </row>
    <row r="345" spans="1:6">
      <c r="A345" s="27">
        <v>490022</v>
      </c>
      <c r="B345" s="27">
        <v>32</v>
      </c>
      <c r="C345" s="27" t="s">
        <v>18130</v>
      </c>
      <c r="D345" s="27" t="s">
        <v>4223</v>
      </c>
      <c r="E345" s="27" t="s">
        <v>11554</v>
      </c>
      <c r="F345" s="27" t="s">
        <v>11555</v>
      </c>
    </row>
    <row r="346" spans="1:6">
      <c r="A346" s="27">
        <v>490022</v>
      </c>
      <c r="B346" s="27">
        <v>33</v>
      </c>
      <c r="C346" s="27" t="s">
        <v>18131</v>
      </c>
      <c r="D346" s="27" t="s">
        <v>18132</v>
      </c>
      <c r="E346" s="27" t="s">
        <v>4224</v>
      </c>
      <c r="F346" s="27" t="s">
        <v>4225</v>
      </c>
    </row>
    <row r="347" spans="1:6">
      <c r="A347" s="27">
        <v>490022</v>
      </c>
      <c r="B347" s="27">
        <v>34</v>
      </c>
      <c r="C347" s="27" t="s">
        <v>18133</v>
      </c>
      <c r="D347" s="27" t="s">
        <v>18134</v>
      </c>
      <c r="E347" s="27" t="s">
        <v>18135</v>
      </c>
      <c r="F347" s="27" t="s">
        <v>9065</v>
      </c>
    </row>
    <row r="348" spans="1:6">
      <c r="A348" s="27">
        <v>490022</v>
      </c>
      <c r="B348" s="27">
        <v>35</v>
      </c>
      <c r="C348" s="27" t="s">
        <v>18136</v>
      </c>
      <c r="D348" s="27" t="s">
        <v>4226</v>
      </c>
      <c r="E348" s="27" t="s">
        <v>9066</v>
      </c>
      <c r="F348" s="27" t="s">
        <v>9067</v>
      </c>
    </row>
    <row r="349" spans="1:6">
      <c r="A349" s="27">
        <v>490022</v>
      </c>
      <c r="B349" s="27">
        <v>36</v>
      </c>
      <c r="C349" s="27" t="s">
        <v>18137</v>
      </c>
      <c r="D349" s="27" t="s">
        <v>18138</v>
      </c>
      <c r="E349" s="27" t="s">
        <v>18139</v>
      </c>
      <c r="F349" s="27" t="s">
        <v>11556</v>
      </c>
    </row>
    <row r="350" spans="1:6">
      <c r="A350" s="27">
        <v>490022</v>
      </c>
      <c r="B350" s="27">
        <v>37</v>
      </c>
      <c r="C350" s="27" t="s">
        <v>867</v>
      </c>
      <c r="D350" s="27" t="s">
        <v>9068</v>
      </c>
      <c r="E350" s="27" t="s">
        <v>4227</v>
      </c>
      <c r="F350" s="27" t="s">
        <v>18140</v>
      </c>
    </row>
    <row r="351" spans="1:6">
      <c r="A351" s="27">
        <v>490022</v>
      </c>
      <c r="B351" s="27">
        <v>38</v>
      </c>
      <c r="C351" s="27" t="s">
        <v>1065</v>
      </c>
      <c r="D351" s="27" t="s">
        <v>950</v>
      </c>
      <c r="E351" s="27" t="s">
        <v>18141</v>
      </c>
      <c r="F351" s="27" t="s">
        <v>18142</v>
      </c>
    </row>
    <row r="352" spans="1:6">
      <c r="A352" s="27">
        <v>490022</v>
      </c>
      <c r="B352" s="27">
        <v>39</v>
      </c>
      <c r="C352" s="27" t="s">
        <v>11557</v>
      </c>
      <c r="D352" s="27" t="s">
        <v>11558</v>
      </c>
      <c r="E352" s="27" t="s">
        <v>11559</v>
      </c>
      <c r="F352" s="27" t="s">
        <v>18143</v>
      </c>
    </row>
    <row r="353" spans="1:6">
      <c r="A353" s="27">
        <v>490022</v>
      </c>
      <c r="B353" s="27">
        <v>40</v>
      </c>
      <c r="C353" s="27" t="s">
        <v>18144</v>
      </c>
      <c r="D353" s="27" t="s">
        <v>18145</v>
      </c>
      <c r="E353" s="27" t="s">
        <v>11560</v>
      </c>
      <c r="F353" s="27" t="s">
        <v>18146</v>
      </c>
    </row>
    <row r="354" spans="1:6">
      <c r="A354" s="27">
        <v>490022</v>
      </c>
      <c r="B354" s="27">
        <v>41</v>
      </c>
      <c r="C354" s="27" t="s">
        <v>2361</v>
      </c>
      <c r="D354" s="27" t="s">
        <v>4228</v>
      </c>
      <c r="E354" s="27" t="s">
        <v>18147</v>
      </c>
      <c r="F354" s="27" t="s">
        <v>18148</v>
      </c>
    </row>
    <row r="355" spans="1:6">
      <c r="A355" s="27">
        <v>490022</v>
      </c>
      <c r="B355" s="27">
        <v>42</v>
      </c>
      <c r="C355" s="27" t="s">
        <v>18149</v>
      </c>
      <c r="D355" s="27" t="s">
        <v>18150</v>
      </c>
      <c r="E355" s="27" t="s">
        <v>18151</v>
      </c>
      <c r="F355" s="27" t="s">
        <v>18152</v>
      </c>
    </row>
    <row r="356" spans="1:6">
      <c r="A356" s="27">
        <v>490023</v>
      </c>
      <c r="B356" s="27">
        <v>1</v>
      </c>
      <c r="C356" s="27" t="s">
        <v>4229</v>
      </c>
      <c r="D356" s="27" t="s">
        <v>18153</v>
      </c>
      <c r="E356" s="27" t="s">
        <v>4230</v>
      </c>
      <c r="F356" s="27" t="s">
        <v>9069</v>
      </c>
    </row>
    <row r="357" spans="1:6">
      <c r="A357" s="27">
        <v>490023</v>
      </c>
      <c r="B357" s="27">
        <v>2</v>
      </c>
      <c r="C357" s="27" t="s">
        <v>18154</v>
      </c>
      <c r="D357" s="27" t="s">
        <v>18155</v>
      </c>
      <c r="E357" s="27" t="s">
        <v>9070</v>
      </c>
      <c r="F357" s="27" t="s">
        <v>18156</v>
      </c>
    </row>
    <row r="358" spans="1:6">
      <c r="A358" s="27">
        <v>490023</v>
      </c>
      <c r="B358" s="27">
        <v>3</v>
      </c>
      <c r="C358" s="27" t="s">
        <v>9071</v>
      </c>
      <c r="D358" s="27" t="s">
        <v>4231</v>
      </c>
      <c r="E358" s="27" t="s">
        <v>4232</v>
      </c>
      <c r="F358" s="27" t="s">
        <v>18157</v>
      </c>
    </row>
    <row r="359" spans="1:6">
      <c r="A359" s="27">
        <v>490023</v>
      </c>
      <c r="B359" s="27">
        <v>4</v>
      </c>
      <c r="C359" s="27" t="s">
        <v>18158</v>
      </c>
      <c r="D359" s="27" t="s">
        <v>2362</v>
      </c>
      <c r="E359" s="27" t="s">
        <v>18159</v>
      </c>
      <c r="F359" s="27" t="s">
        <v>11561</v>
      </c>
    </row>
    <row r="360" spans="1:6">
      <c r="A360" s="27">
        <v>490023</v>
      </c>
      <c r="B360" s="27">
        <v>5</v>
      </c>
      <c r="C360" s="27" t="s">
        <v>18160</v>
      </c>
      <c r="D360" s="27" t="s">
        <v>11562</v>
      </c>
      <c r="E360" s="27" t="s">
        <v>18161</v>
      </c>
      <c r="F360" s="27" t="s">
        <v>18162</v>
      </c>
    </row>
    <row r="361" spans="1:6">
      <c r="A361" s="27">
        <v>490023</v>
      </c>
      <c r="B361" s="27">
        <v>6</v>
      </c>
      <c r="C361" s="27" t="s">
        <v>18163</v>
      </c>
      <c r="D361" s="27" t="s">
        <v>18164</v>
      </c>
      <c r="E361" s="27" t="s">
        <v>2363</v>
      </c>
      <c r="F361" s="27" t="s">
        <v>18165</v>
      </c>
    </row>
    <row r="362" spans="1:6">
      <c r="A362" s="27">
        <v>490023</v>
      </c>
      <c r="B362" s="27">
        <v>7</v>
      </c>
      <c r="C362" s="27" t="s">
        <v>18166</v>
      </c>
      <c r="D362" s="27" t="s">
        <v>18167</v>
      </c>
      <c r="E362" s="27" t="s">
        <v>11563</v>
      </c>
      <c r="F362" s="27" t="s">
        <v>11564</v>
      </c>
    </row>
    <row r="363" spans="1:6">
      <c r="A363" s="27">
        <v>490023</v>
      </c>
      <c r="B363" s="27">
        <v>8</v>
      </c>
      <c r="C363" s="27" t="s">
        <v>18168</v>
      </c>
      <c r="D363" s="27" t="s">
        <v>11565</v>
      </c>
      <c r="E363" s="27" t="s">
        <v>9072</v>
      </c>
      <c r="F363" s="27" t="s">
        <v>18169</v>
      </c>
    </row>
    <row r="364" spans="1:6">
      <c r="A364" s="27">
        <v>490023</v>
      </c>
      <c r="B364" s="27">
        <v>9</v>
      </c>
      <c r="C364" s="27" t="s">
        <v>9073</v>
      </c>
      <c r="D364" s="27" t="s">
        <v>9074</v>
      </c>
      <c r="E364" s="27" t="s">
        <v>4233</v>
      </c>
      <c r="F364" s="27" t="s">
        <v>18170</v>
      </c>
    </row>
    <row r="365" spans="1:6">
      <c r="A365" s="27">
        <v>490023</v>
      </c>
      <c r="B365" s="27">
        <v>10</v>
      </c>
      <c r="C365" s="27" t="s">
        <v>18171</v>
      </c>
      <c r="D365" s="27" t="s">
        <v>4234</v>
      </c>
      <c r="E365" s="27" t="s">
        <v>11566</v>
      </c>
      <c r="F365" s="27" t="s">
        <v>11567</v>
      </c>
    </row>
    <row r="366" spans="1:6">
      <c r="A366" s="27">
        <v>490023</v>
      </c>
      <c r="B366" s="27">
        <v>11</v>
      </c>
      <c r="C366" s="27" t="s">
        <v>18172</v>
      </c>
      <c r="D366" s="27" t="s">
        <v>18173</v>
      </c>
      <c r="E366" s="27" t="s">
        <v>11568</v>
      </c>
      <c r="F366" s="27" t="s">
        <v>4235</v>
      </c>
    </row>
    <row r="367" spans="1:6">
      <c r="A367" s="27">
        <v>490023</v>
      </c>
      <c r="B367" s="27">
        <v>12</v>
      </c>
      <c r="C367" s="27" t="s">
        <v>18174</v>
      </c>
      <c r="D367" s="27" t="s">
        <v>18175</v>
      </c>
      <c r="E367" s="27" t="s">
        <v>18176</v>
      </c>
      <c r="F367" s="27" t="s">
        <v>11569</v>
      </c>
    </row>
    <row r="368" spans="1:6">
      <c r="A368" s="27">
        <v>490023</v>
      </c>
      <c r="B368" s="27">
        <v>13</v>
      </c>
      <c r="C368" s="27" t="s">
        <v>18177</v>
      </c>
      <c r="D368" s="27" t="s">
        <v>18178</v>
      </c>
      <c r="E368" s="27" t="s">
        <v>18179</v>
      </c>
      <c r="F368" s="27" t="s">
        <v>18180</v>
      </c>
    </row>
    <row r="369" spans="1:6">
      <c r="A369" s="27">
        <v>490023</v>
      </c>
      <c r="B369" s="27">
        <v>14</v>
      </c>
      <c r="C369" s="27" t="s">
        <v>18181</v>
      </c>
      <c r="D369" s="27" t="s">
        <v>18182</v>
      </c>
      <c r="E369" s="27" t="s">
        <v>18183</v>
      </c>
      <c r="F369" s="27" t="s">
        <v>18184</v>
      </c>
    </row>
    <row r="370" spans="1:6">
      <c r="A370" s="27">
        <v>490023</v>
      </c>
      <c r="B370" s="27">
        <v>15</v>
      </c>
      <c r="C370" s="27" t="s">
        <v>4236</v>
      </c>
      <c r="D370" s="27" t="s">
        <v>18185</v>
      </c>
      <c r="E370" s="27" t="s">
        <v>18186</v>
      </c>
      <c r="F370" s="27" t="s">
        <v>9075</v>
      </c>
    </row>
    <row r="371" spans="1:6">
      <c r="A371" s="27">
        <v>490023</v>
      </c>
      <c r="B371" s="27">
        <v>16</v>
      </c>
      <c r="C371" s="27" t="s">
        <v>2365</v>
      </c>
      <c r="D371" s="27" t="s">
        <v>4237</v>
      </c>
      <c r="E371" s="27" t="s">
        <v>18187</v>
      </c>
      <c r="F371" s="27" t="s">
        <v>4238</v>
      </c>
    </row>
    <row r="372" spans="1:6">
      <c r="A372" s="27">
        <v>490023</v>
      </c>
      <c r="B372" s="27">
        <v>17</v>
      </c>
      <c r="C372" s="27" t="s">
        <v>4239</v>
      </c>
      <c r="D372" s="27" t="s">
        <v>18188</v>
      </c>
      <c r="E372" s="27" t="s">
        <v>4240</v>
      </c>
      <c r="F372" s="27" t="s">
        <v>18189</v>
      </c>
    </row>
    <row r="373" spans="1:6">
      <c r="A373" s="27">
        <v>490023</v>
      </c>
      <c r="B373" s="27">
        <v>18</v>
      </c>
      <c r="C373" s="27" t="s">
        <v>18190</v>
      </c>
      <c r="D373" s="27" t="s">
        <v>11570</v>
      </c>
      <c r="E373" s="27" t="s">
        <v>4241</v>
      </c>
      <c r="F373" s="27" t="s">
        <v>18191</v>
      </c>
    </row>
    <row r="374" spans="1:6">
      <c r="A374" s="27">
        <v>490023</v>
      </c>
      <c r="B374" s="27">
        <v>19</v>
      </c>
      <c r="C374" s="27" t="s">
        <v>18192</v>
      </c>
      <c r="D374" s="27" t="s">
        <v>9076</v>
      </c>
      <c r="E374" s="27" t="s">
        <v>18193</v>
      </c>
      <c r="F374" s="27" t="s">
        <v>18194</v>
      </c>
    </row>
    <row r="375" spans="1:6">
      <c r="A375" s="27">
        <v>490023</v>
      </c>
      <c r="B375" s="27">
        <v>20</v>
      </c>
      <c r="C375" s="27" t="s">
        <v>18195</v>
      </c>
      <c r="D375" s="27" t="s">
        <v>11571</v>
      </c>
      <c r="E375" s="27" t="s">
        <v>4242</v>
      </c>
      <c r="F375" s="27" t="s">
        <v>9077</v>
      </c>
    </row>
    <row r="376" spans="1:6">
      <c r="A376" s="27">
        <v>490023</v>
      </c>
      <c r="B376" s="27">
        <v>21</v>
      </c>
      <c r="C376" s="27" t="s">
        <v>18196</v>
      </c>
      <c r="D376" s="27" t="s">
        <v>18197</v>
      </c>
      <c r="E376" s="27" t="s">
        <v>18198</v>
      </c>
      <c r="F376" s="27" t="s">
        <v>18199</v>
      </c>
    </row>
    <row r="377" spans="1:6">
      <c r="A377" s="27">
        <v>490023</v>
      </c>
      <c r="B377" s="27">
        <v>22</v>
      </c>
      <c r="C377" s="27" t="s">
        <v>18200</v>
      </c>
      <c r="D377" s="27" t="s">
        <v>18201</v>
      </c>
      <c r="E377" s="27" t="s">
        <v>18202</v>
      </c>
      <c r="F377" s="27" t="s">
        <v>2366</v>
      </c>
    </row>
    <row r="378" spans="1:6">
      <c r="A378" s="27">
        <v>490023</v>
      </c>
      <c r="B378" s="27">
        <v>23</v>
      </c>
      <c r="C378" s="27" t="s">
        <v>18203</v>
      </c>
      <c r="D378" s="27" t="s">
        <v>18204</v>
      </c>
      <c r="E378" s="27" t="s">
        <v>18205</v>
      </c>
      <c r="F378" s="27" t="s">
        <v>18206</v>
      </c>
    </row>
    <row r="379" spans="1:6">
      <c r="A379" s="27">
        <v>490023</v>
      </c>
      <c r="B379" s="27">
        <v>24</v>
      </c>
      <c r="C379" s="27" t="s">
        <v>18207</v>
      </c>
      <c r="D379" s="27" t="s">
        <v>4243</v>
      </c>
      <c r="E379" s="27" t="s">
        <v>18186</v>
      </c>
      <c r="F379" s="27" t="s">
        <v>18208</v>
      </c>
    </row>
    <row r="380" spans="1:6">
      <c r="A380" s="27">
        <v>490023</v>
      </c>
      <c r="B380" s="27">
        <v>25</v>
      </c>
      <c r="C380" s="27" t="s">
        <v>4244</v>
      </c>
      <c r="D380" s="27" t="s">
        <v>951</v>
      </c>
      <c r="E380" s="27" t="s">
        <v>18209</v>
      </c>
      <c r="F380" s="27" t="s">
        <v>11572</v>
      </c>
    </row>
    <row r="381" spans="1:6">
      <c r="A381" s="27">
        <v>490023</v>
      </c>
      <c r="B381" s="27">
        <v>26</v>
      </c>
      <c r="C381" s="27" t="s">
        <v>18210</v>
      </c>
      <c r="D381" s="27" t="s">
        <v>18211</v>
      </c>
      <c r="E381" s="27" t="s">
        <v>18212</v>
      </c>
      <c r="F381" s="27" t="s">
        <v>4245</v>
      </c>
    </row>
    <row r="382" spans="1:6">
      <c r="A382" s="27">
        <v>490023</v>
      </c>
      <c r="B382" s="27">
        <v>27</v>
      </c>
      <c r="C382" s="27" t="s">
        <v>18213</v>
      </c>
      <c r="D382" s="27" t="s">
        <v>18214</v>
      </c>
      <c r="E382" s="27" t="s">
        <v>18215</v>
      </c>
      <c r="F382" s="27" t="s">
        <v>11573</v>
      </c>
    </row>
    <row r="383" spans="1:6">
      <c r="A383" s="27">
        <v>490023</v>
      </c>
      <c r="B383" s="27">
        <v>28</v>
      </c>
      <c r="C383" s="27" t="s">
        <v>18177</v>
      </c>
      <c r="D383" s="27" t="s">
        <v>4246</v>
      </c>
      <c r="E383" s="27" t="s">
        <v>18179</v>
      </c>
      <c r="F383" s="27" t="s">
        <v>11574</v>
      </c>
    </row>
    <row r="384" spans="1:6">
      <c r="A384" s="27">
        <v>490023</v>
      </c>
      <c r="B384" s="27">
        <v>29</v>
      </c>
      <c r="C384" s="27" t="s">
        <v>18181</v>
      </c>
      <c r="D384" s="27" t="s">
        <v>9078</v>
      </c>
      <c r="E384" s="27" t="s">
        <v>18183</v>
      </c>
      <c r="F384" s="27" t="s">
        <v>11575</v>
      </c>
    </row>
    <row r="385" spans="1:6">
      <c r="A385" s="27">
        <v>490023</v>
      </c>
      <c r="B385" s="27">
        <v>30</v>
      </c>
      <c r="C385" s="27" t="s">
        <v>4236</v>
      </c>
      <c r="D385" s="27" t="s">
        <v>9079</v>
      </c>
      <c r="E385" s="27" t="s">
        <v>2364</v>
      </c>
      <c r="F385" s="27" t="s">
        <v>11576</v>
      </c>
    </row>
    <row r="386" spans="1:6">
      <c r="A386" s="27">
        <v>490023</v>
      </c>
      <c r="B386" s="27">
        <v>31</v>
      </c>
      <c r="C386" s="27" t="s">
        <v>18216</v>
      </c>
      <c r="D386" s="27" t="s">
        <v>18217</v>
      </c>
      <c r="E386" s="27" t="s">
        <v>18218</v>
      </c>
      <c r="F386" s="27" t="s">
        <v>18219</v>
      </c>
    </row>
    <row r="387" spans="1:6">
      <c r="A387" s="27">
        <v>490023</v>
      </c>
      <c r="B387" s="27">
        <v>32</v>
      </c>
      <c r="C387" s="27" t="s">
        <v>9080</v>
      </c>
      <c r="D387" s="27" t="s">
        <v>18220</v>
      </c>
      <c r="E387" s="27" t="s">
        <v>11577</v>
      </c>
      <c r="F387" s="27" t="s">
        <v>18221</v>
      </c>
    </row>
    <row r="388" spans="1:6">
      <c r="A388" s="27">
        <v>490023</v>
      </c>
      <c r="B388" s="27">
        <v>33</v>
      </c>
      <c r="C388" s="27" t="s">
        <v>11578</v>
      </c>
      <c r="D388" s="27" t="s">
        <v>18222</v>
      </c>
      <c r="E388" s="27" t="s">
        <v>9081</v>
      </c>
      <c r="F388" s="27" t="s">
        <v>18223</v>
      </c>
    </row>
    <row r="389" spans="1:6">
      <c r="A389" s="27">
        <v>490023</v>
      </c>
      <c r="B389" s="27">
        <v>34</v>
      </c>
      <c r="C389" s="27" t="s">
        <v>18224</v>
      </c>
      <c r="D389" s="27" t="s">
        <v>11579</v>
      </c>
      <c r="E389" s="27" t="s">
        <v>18225</v>
      </c>
      <c r="F389" s="27" t="s">
        <v>18226</v>
      </c>
    </row>
    <row r="390" spans="1:6">
      <c r="A390" s="27">
        <v>490023</v>
      </c>
      <c r="B390" s="27">
        <v>35</v>
      </c>
      <c r="C390" s="27" t="s">
        <v>18227</v>
      </c>
      <c r="D390" s="27" t="s">
        <v>18228</v>
      </c>
      <c r="E390" s="27" t="s">
        <v>4247</v>
      </c>
      <c r="F390" s="27" t="s">
        <v>4248</v>
      </c>
    </row>
    <row r="391" spans="1:6">
      <c r="A391" s="27">
        <v>490023</v>
      </c>
      <c r="B391" s="27">
        <v>36</v>
      </c>
      <c r="C391" s="27" t="s">
        <v>18229</v>
      </c>
      <c r="D391" s="27" t="s">
        <v>11580</v>
      </c>
      <c r="E391" s="27" t="s">
        <v>18230</v>
      </c>
      <c r="F391" s="27" t="s">
        <v>11581</v>
      </c>
    </row>
    <row r="392" spans="1:6">
      <c r="A392" s="27">
        <v>490023</v>
      </c>
      <c r="B392" s="27">
        <v>37</v>
      </c>
      <c r="C392" s="27" t="s">
        <v>18231</v>
      </c>
      <c r="D392" s="27" t="s">
        <v>18232</v>
      </c>
      <c r="E392" s="27" t="s">
        <v>2367</v>
      </c>
      <c r="F392" s="27" t="s">
        <v>18233</v>
      </c>
    </row>
    <row r="393" spans="1:6">
      <c r="A393" s="27">
        <v>490023</v>
      </c>
      <c r="B393" s="27">
        <v>38</v>
      </c>
      <c r="C393" s="27" t="s">
        <v>2368</v>
      </c>
      <c r="D393" s="27" t="s">
        <v>18234</v>
      </c>
      <c r="E393" s="27" t="s">
        <v>11582</v>
      </c>
      <c r="F393" s="27" t="s">
        <v>18235</v>
      </c>
    </row>
    <row r="394" spans="1:6">
      <c r="A394" s="27">
        <v>490023</v>
      </c>
      <c r="B394" s="27">
        <v>39</v>
      </c>
      <c r="C394" s="27" t="s">
        <v>18236</v>
      </c>
      <c r="D394" s="27" t="s">
        <v>868</v>
      </c>
      <c r="E394" s="27" t="s">
        <v>18237</v>
      </c>
      <c r="F394" s="27" t="s">
        <v>18238</v>
      </c>
    </row>
    <row r="395" spans="1:6">
      <c r="A395" s="27">
        <v>490023</v>
      </c>
      <c r="B395" s="27">
        <v>40</v>
      </c>
      <c r="C395" s="27" t="s">
        <v>11583</v>
      </c>
      <c r="D395" s="27" t="s">
        <v>18239</v>
      </c>
      <c r="E395" s="27" t="s">
        <v>11584</v>
      </c>
      <c r="F395" s="27" t="s">
        <v>18240</v>
      </c>
    </row>
    <row r="396" spans="1:6">
      <c r="A396" s="27">
        <v>490023</v>
      </c>
      <c r="B396" s="27">
        <v>41</v>
      </c>
      <c r="C396" s="27" t="s">
        <v>18241</v>
      </c>
      <c r="D396" s="27" t="s">
        <v>9082</v>
      </c>
      <c r="E396" s="27" t="s">
        <v>18242</v>
      </c>
      <c r="F396" s="27" t="s">
        <v>18243</v>
      </c>
    </row>
    <row r="397" spans="1:6">
      <c r="A397" s="27">
        <v>490023</v>
      </c>
      <c r="B397" s="27">
        <v>42</v>
      </c>
      <c r="C397" s="27" t="s">
        <v>9083</v>
      </c>
      <c r="D397" s="27" t="s">
        <v>18244</v>
      </c>
      <c r="E397" s="27" t="s">
        <v>18245</v>
      </c>
      <c r="F397" s="27" t="s">
        <v>4249</v>
      </c>
    </row>
    <row r="398" spans="1:6">
      <c r="A398" s="27">
        <v>490024</v>
      </c>
      <c r="B398" s="27">
        <v>1</v>
      </c>
      <c r="C398" s="27" t="s">
        <v>4250</v>
      </c>
      <c r="D398" s="27" t="s">
        <v>4250</v>
      </c>
      <c r="E398" s="27" t="s">
        <v>2369</v>
      </c>
      <c r="F398" s="27" t="s">
        <v>2369</v>
      </c>
    </row>
    <row r="399" spans="1:6">
      <c r="A399" s="27">
        <v>490024</v>
      </c>
      <c r="B399" s="27">
        <v>2</v>
      </c>
      <c r="C399" s="27" t="s">
        <v>4251</v>
      </c>
      <c r="D399" s="27" t="s">
        <v>4251</v>
      </c>
      <c r="E399" s="27" t="s">
        <v>2370</v>
      </c>
      <c r="F399" s="27" t="s">
        <v>18246</v>
      </c>
    </row>
    <row r="400" spans="1:6">
      <c r="A400" s="27">
        <v>490024</v>
      </c>
      <c r="B400" s="27">
        <v>3</v>
      </c>
      <c r="C400" s="27" t="s">
        <v>18247</v>
      </c>
      <c r="D400" s="27" t="s">
        <v>4252</v>
      </c>
      <c r="E400" s="27" t="s">
        <v>2371</v>
      </c>
      <c r="F400" s="27" t="s">
        <v>18248</v>
      </c>
    </row>
    <row r="401" spans="1:6">
      <c r="A401" s="27">
        <v>490024</v>
      </c>
      <c r="B401" s="27">
        <v>4</v>
      </c>
      <c r="C401" s="27" t="s">
        <v>11585</v>
      </c>
      <c r="D401" s="27" t="s">
        <v>18249</v>
      </c>
      <c r="E401" s="27" t="s">
        <v>18250</v>
      </c>
      <c r="F401" s="27" t="s">
        <v>4253</v>
      </c>
    </row>
    <row r="402" spans="1:6">
      <c r="A402" s="27">
        <v>490024</v>
      </c>
      <c r="B402" s="27">
        <v>5</v>
      </c>
      <c r="C402" s="27" t="s">
        <v>9084</v>
      </c>
      <c r="D402" s="27" t="s">
        <v>18251</v>
      </c>
      <c r="E402" s="27" t="s">
        <v>18252</v>
      </c>
      <c r="F402" s="27" t="s">
        <v>2372</v>
      </c>
    </row>
    <row r="403" spans="1:6">
      <c r="A403" s="27">
        <v>490024</v>
      </c>
      <c r="B403" s="27">
        <v>6</v>
      </c>
      <c r="C403" s="27" t="s">
        <v>18253</v>
      </c>
      <c r="D403" s="27" t="s">
        <v>4254</v>
      </c>
      <c r="E403" s="27" t="s">
        <v>2373</v>
      </c>
      <c r="F403" s="27" t="s">
        <v>18254</v>
      </c>
    </row>
    <row r="404" spans="1:6">
      <c r="A404" s="27">
        <v>490024</v>
      </c>
      <c r="B404" s="27">
        <v>7</v>
      </c>
      <c r="C404" s="27" t="s">
        <v>11586</v>
      </c>
      <c r="D404" s="27" t="s">
        <v>18255</v>
      </c>
      <c r="E404" s="27" t="s">
        <v>18256</v>
      </c>
      <c r="F404" s="27" t="s">
        <v>4255</v>
      </c>
    </row>
    <row r="405" spans="1:6">
      <c r="A405" s="27">
        <v>490024</v>
      </c>
      <c r="B405" s="27">
        <v>8</v>
      </c>
      <c r="C405" s="27" t="s">
        <v>4256</v>
      </c>
      <c r="D405" s="27" t="s">
        <v>18257</v>
      </c>
      <c r="E405" s="27" t="s">
        <v>4257</v>
      </c>
      <c r="F405" s="27" t="s">
        <v>4257</v>
      </c>
    </row>
    <row r="406" spans="1:6">
      <c r="A406" s="27">
        <v>490024</v>
      </c>
      <c r="B406" s="27">
        <v>9</v>
      </c>
      <c r="C406" s="27" t="s">
        <v>9085</v>
      </c>
      <c r="D406" s="27" t="s">
        <v>18258</v>
      </c>
      <c r="E406" s="27" t="s">
        <v>11587</v>
      </c>
      <c r="F406" s="27" t="s">
        <v>18259</v>
      </c>
    </row>
    <row r="407" spans="1:6">
      <c r="A407" s="27">
        <v>490024</v>
      </c>
      <c r="B407" s="27">
        <v>10</v>
      </c>
      <c r="C407" s="27" t="s">
        <v>11588</v>
      </c>
      <c r="D407" s="27" t="s">
        <v>11588</v>
      </c>
      <c r="E407" s="27" t="s">
        <v>18260</v>
      </c>
      <c r="F407" s="27" t="s">
        <v>2374</v>
      </c>
    </row>
    <row r="408" spans="1:6">
      <c r="A408" s="27">
        <v>490024</v>
      </c>
      <c r="B408" s="27">
        <v>11</v>
      </c>
      <c r="C408" s="27" t="s">
        <v>11589</v>
      </c>
      <c r="D408" s="27" t="s">
        <v>11589</v>
      </c>
      <c r="E408" s="27" t="s">
        <v>18261</v>
      </c>
      <c r="F408" s="27" t="s">
        <v>18261</v>
      </c>
    </row>
    <row r="409" spans="1:6">
      <c r="A409" s="27">
        <v>490024</v>
      </c>
      <c r="B409" s="27">
        <v>12</v>
      </c>
      <c r="C409" s="27" t="s">
        <v>18262</v>
      </c>
      <c r="D409" s="27" t="s">
        <v>952</v>
      </c>
      <c r="E409" s="27" t="s">
        <v>18263</v>
      </c>
      <c r="F409" s="27" t="s">
        <v>18263</v>
      </c>
    </row>
    <row r="410" spans="1:6">
      <c r="A410" s="27">
        <v>490024</v>
      </c>
      <c r="B410" s="27">
        <v>13</v>
      </c>
      <c r="C410" s="27" t="s">
        <v>869</v>
      </c>
      <c r="D410" s="27" t="s">
        <v>869</v>
      </c>
      <c r="E410" s="27" t="s">
        <v>2375</v>
      </c>
      <c r="F410" s="27" t="s">
        <v>2375</v>
      </c>
    </row>
    <row r="411" spans="1:6">
      <c r="A411" s="27">
        <v>490025</v>
      </c>
      <c r="B411" s="27">
        <v>1</v>
      </c>
      <c r="C411" s="27" t="s">
        <v>18264</v>
      </c>
      <c r="D411" s="27" t="s">
        <v>18265</v>
      </c>
      <c r="E411" s="27" t="s">
        <v>11590</v>
      </c>
      <c r="F411" s="27" t="s">
        <v>18266</v>
      </c>
    </row>
    <row r="412" spans="1:6">
      <c r="A412" s="27">
        <v>490025</v>
      </c>
      <c r="B412" s="27">
        <v>2</v>
      </c>
      <c r="C412" s="27" t="s">
        <v>9086</v>
      </c>
      <c r="D412" s="27" t="s">
        <v>9087</v>
      </c>
      <c r="E412" s="27" t="s">
        <v>18267</v>
      </c>
      <c r="F412" s="27" t="s">
        <v>18268</v>
      </c>
    </row>
    <row r="413" spans="1:6">
      <c r="A413" s="27">
        <v>490025</v>
      </c>
      <c r="B413" s="27">
        <v>3</v>
      </c>
      <c r="C413" s="27" t="s">
        <v>9088</v>
      </c>
      <c r="D413" s="27" t="s">
        <v>11591</v>
      </c>
      <c r="E413" s="27" t="s">
        <v>18269</v>
      </c>
      <c r="F413" s="27" t="s">
        <v>11592</v>
      </c>
    </row>
    <row r="414" spans="1:6">
      <c r="A414" s="27">
        <v>490025</v>
      </c>
      <c r="B414" s="27">
        <v>4</v>
      </c>
      <c r="C414" s="27" t="s">
        <v>18270</v>
      </c>
      <c r="D414" s="27" t="s">
        <v>11593</v>
      </c>
      <c r="E414" s="27" t="s">
        <v>9089</v>
      </c>
      <c r="F414" s="27" t="s">
        <v>11594</v>
      </c>
    </row>
    <row r="415" spans="1:6">
      <c r="A415" s="27">
        <v>490025</v>
      </c>
      <c r="B415" s="27">
        <v>5</v>
      </c>
      <c r="C415" s="27" t="s">
        <v>4258</v>
      </c>
      <c r="D415" s="27" t="s">
        <v>4259</v>
      </c>
      <c r="E415" s="27" t="s">
        <v>9090</v>
      </c>
      <c r="F415" s="27" t="s">
        <v>18271</v>
      </c>
    </row>
    <row r="416" spans="1:6">
      <c r="A416" s="27">
        <v>490025</v>
      </c>
      <c r="B416" s="27">
        <v>6</v>
      </c>
      <c r="C416" s="27" t="s">
        <v>953</v>
      </c>
      <c r="D416" s="27" t="s">
        <v>18272</v>
      </c>
      <c r="E416" s="27" t="s">
        <v>9091</v>
      </c>
      <c r="F416" s="27" t="s">
        <v>11595</v>
      </c>
    </row>
    <row r="417" spans="1:6">
      <c r="A417" s="27">
        <v>490025</v>
      </c>
      <c r="B417" s="27">
        <v>7</v>
      </c>
      <c r="C417" s="27" t="s">
        <v>18273</v>
      </c>
      <c r="D417" s="27" t="s">
        <v>18274</v>
      </c>
      <c r="E417" s="27" t="s">
        <v>18275</v>
      </c>
      <c r="F417" s="27" t="s">
        <v>18276</v>
      </c>
    </row>
    <row r="418" spans="1:6">
      <c r="A418" s="27">
        <v>490025</v>
      </c>
      <c r="B418" s="27">
        <v>8</v>
      </c>
      <c r="C418" s="27" t="s">
        <v>18277</v>
      </c>
      <c r="D418" s="27" t="s">
        <v>870</v>
      </c>
      <c r="E418" s="27" t="s">
        <v>18278</v>
      </c>
      <c r="F418" s="27" t="s">
        <v>4260</v>
      </c>
    </row>
    <row r="419" spans="1:6">
      <c r="A419" s="27">
        <v>490025</v>
      </c>
      <c r="B419" s="27">
        <v>9</v>
      </c>
      <c r="C419" s="27" t="s">
        <v>18279</v>
      </c>
      <c r="D419" s="27" t="s">
        <v>18280</v>
      </c>
      <c r="E419" s="27" t="s">
        <v>18281</v>
      </c>
      <c r="F419" s="27" t="s">
        <v>2376</v>
      </c>
    </row>
    <row r="420" spans="1:6">
      <c r="A420" s="27">
        <v>490025</v>
      </c>
      <c r="B420" s="27">
        <v>6</v>
      </c>
      <c r="C420" s="27" t="s">
        <v>18282</v>
      </c>
      <c r="D420" s="27" t="s">
        <v>18272</v>
      </c>
      <c r="E420" s="27" t="s">
        <v>18283</v>
      </c>
      <c r="F420" s="27" t="s">
        <v>18284</v>
      </c>
    </row>
    <row r="421" spans="1:6">
      <c r="A421" s="27">
        <v>490025</v>
      </c>
      <c r="B421" s="27">
        <v>7</v>
      </c>
      <c r="C421" s="27" t="s">
        <v>954</v>
      </c>
      <c r="D421" s="27" t="s">
        <v>18274</v>
      </c>
      <c r="E421" s="27" t="s">
        <v>18275</v>
      </c>
      <c r="F421" s="27" t="s">
        <v>18276</v>
      </c>
    </row>
    <row r="422" spans="1:6">
      <c r="A422" s="27">
        <v>490025</v>
      </c>
      <c r="B422" s="27">
        <v>8</v>
      </c>
      <c r="C422" s="27" t="s">
        <v>18277</v>
      </c>
      <c r="D422" s="27" t="s">
        <v>870</v>
      </c>
      <c r="E422" s="27" t="s">
        <v>9092</v>
      </c>
      <c r="F422" s="27" t="s">
        <v>18285</v>
      </c>
    </row>
    <row r="423" spans="1:6">
      <c r="A423" s="27">
        <v>490025</v>
      </c>
      <c r="B423" s="27">
        <v>9</v>
      </c>
      <c r="C423" s="27" t="s">
        <v>18279</v>
      </c>
      <c r="D423" s="27" t="s">
        <v>18280</v>
      </c>
      <c r="E423" s="27" t="s">
        <v>9093</v>
      </c>
      <c r="F423" s="27" t="s">
        <v>2376</v>
      </c>
    </row>
    <row r="424" spans="1:6">
      <c r="A424" s="27">
        <v>490015</v>
      </c>
      <c r="B424" s="27">
        <v>15</v>
      </c>
      <c r="C424" s="27" t="s">
        <v>4261</v>
      </c>
      <c r="D424" s="27" t="s">
        <v>18286</v>
      </c>
      <c r="E424" s="27" t="s">
        <v>18287</v>
      </c>
      <c r="F424" s="27" t="s">
        <v>9094</v>
      </c>
    </row>
    <row r="425" spans="1:6">
      <c r="A425" s="27">
        <v>490015</v>
      </c>
      <c r="B425" s="27">
        <v>16</v>
      </c>
      <c r="C425" s="27" t="s">
        <v>4262</v>
      </c>
      <c r="D425" s="27" t="s">
        <v>18288</v>
      </c>
      <c r="E425" s="27" t="s">
        <v>18289</v>
      </c>
      <c r="F425" s="27" t="s">
        <v>4263</v>
      </c>
    </row>
    <row r="426" spans="1:6">
      <c r="A426" s="27">
        <v>490015</v>
      </c>
      <c r="B426" s="27">
        <v>17</v>
      </c>
      <c r="C426" s="27" t="s">
        <v>4264</v>
      </c>
      <c r="D426" s="27" t="s">
        <v>18290</v>
      </c>
      <c r="E426" s="27" t="s">
        <v>4265</v>
      </c>
      <c r="F426" s="27" t="s">
        <v>18291</v>
      </c>
    </row>
    <row r="427" spans="1:6">
      <c r="A427" s="27">
        <v>490015</v>
      </c>
      <c r="B427" s="27">
        <v>18</v>
      </c>
      <c r="C427" s="27" t="s">
        <v>4266</v>
      </c>
      <c r="D427" s="27" t="s">
        <v>4266</v>
      </c>
      <c r="E427" s="27" t="s">
        <v>18292</v>
      </c>
      <c r="F427" s="27" t="s">
        <v>18292</v>
      </c>
    </row>
    <row r="428" spans="1:6">
      <c r="A428" s="27">
        <v>490015</v>
      </c>
      <c r="B428" s="27">
        <v>19</v>
      </c>
      <c r="C428" s="27" t="s">
        <v>4267</v>
      </c>
      <c r="D428" s="27" t="s">
        <v>18293</v>
      </c>
      <c r="E428" s="27" t="s">
        <v>4268</v>
      </c>
      <c r="F428" s="27" t="s">
        <v>4268</v>
      </c>
    </row>
    <row r="429" spans="1:6">
      <c r="A429" s="27">
        <v>490002</v>
      </c>
      <c r="B429" s="27">
        <v>9</v>
      </c>
      <c r="C429" s="27" t="s">
        <v>18294</v>
      </c>
      <c r="D429" s="27" t="s">
        <v>18294</v>
      </c>
      <c r="E429" s="27" t="s">
        <v>18295</v>
      </c>
      <c r="F429" s="27" t="s">
        <v>18296</v>
      </c>
    </row>
    <row r="430" spans="1:6">
      <c r="A430" s="27">
        <v>490003</v>
      </c>
      <c r="B430" s="27">
        <v>13</v>
      </c>
      <c r="C430" s="27" t="s">
        <v>18297</v>
      </c>
      <c r="D430" s="27" t="s">
        <v>18297</v>
      </c>
      <c r="E430" s="27" t="s">
        <v>18298</v>
      </c>
      <c r="F430" s="27" t="s">
        <v>18298</v>
      </c>
    </row>
    <row r="431" spans="1:6">
      <c r="A431" s="27">
        <v>490003</v>
      </c>
      <c r="B431" s="27">
        <v>14</v>
      </c>
      <c r="C431" s="27" t="s">
        <v>9095</v>
      </c>
      <c r="D431" s="27" t="s">
        <v>18299</v>
      </c>
      <c r="E431" s="27" t="s">
        <v>18300</v>
      </c>
      <c r="F431" s="27" t="s">
        <v>9096</v>
      </c>
    </row>
    <row r="432" spans="1:6">
      <c r="A432" s="27">
        <v>490004</v>
      </c>
      <c r="B432" s="27">
        <v>15</v>
      </c>
      <c r="C432" s="27" t="s">
        <v>11596</v>
      </c>
      <c r="D432" s="27" t="s">
        <v>18301</v>
      </c>
      <c r="E432" s="27" t="s">
        <v>9097</v>
      </c>
      <c r="F432" s="27" t="s">
        <v>18302</v>
      </c>
    </row>
    <row r="433" spans="1:6">
      <c r="A433" s="27">
        <v>490004</v>
      </c>
      <c r="B433" s="27">
        <v>16</v>
      </c>
      <c r="C433" s="27" t="s">
        <v>18303</v>
      </c>
      <c r="D433" s="27" t="s">
        <v>18303</v>
      </c>
      <c r="E433" s="27" t="s">
        <v>18304</v>
      </c>
      <c r="F433" s="27" t="s">
        <v>18304</v>
      </c>
    </row>
    <row r="434" spans="1:6">
      <c r="A434" s="27">
        <v>490005</v>
      </c>
      <c r="B434" s="27">
        <v>15</v>
      </c>
      <c r="C434" s="27" t="s">
        <v>9098</v>
      </c>
      <c r="D434" s="27" t="s">
        <v>18305</v>
      </c>
      <c r="E434" s="27" t="s">
        <v>11597</v>
      </c>
      <c r="F434" s="27" t="s">
        <v>18306</v>
      </c>
    </row>
    <row r="435" spans="1:6">
      <c r="A435" s="27">
        <v>490005</v>
      </c>
      <c r="B435" s="27">
        <v>16</v>
      </c>
      <c r="C435" s="27" t="s">
        <v>9099</v>
      </c>
      <c r="D435" s="27" t="s">
        <v>18307</v>
      </c>
      <c r="E435" s="27" t="s">
        <v>9100</v>
      </c>
      <c r="F435" s="27" t="s">
        <v>18308</v>
      </c>
    </row>
    <row r="436" spans="1:6">
      <c r="A436" s="27">
        <v>490022</v>
      </c>
      <c r="B436" s="27">
        <v>43</v>
      </c>
      <c r="C436" s="27" t="s">
        <v>9101</v>
      </c>
      <c r="D436" s="27" t="s">
        <v>11598</v>
      </c>
      <c r="E436" s="27" t="s">
        <v>18309</v>
      </c>
      <c r="F436" s="27" t="s">
        <v>11599</v>
      </c>
    </row>
    <row r="437" spans="1:6">
      <c r="A437" s="27">
        <v>490022</v>
      </c>
      <c r="B437" s="27">
        <v>44</v>
      </c>
      <c r="C437" s="27" t="s">
        <v>9102</v>
      </c>
      <c r="D437" s="27" t="s">
        <v>18310</v>
      </c>
      <c r="E437" s="27" t="s">
        <v>9103</v>
      </c>
      <c r="F437" s="27" t="s">
        <v>9104</v>
      </c>
    </row>
    <row r="438" spans="1:6">
      <c r="A438" s="27">
        <v>490022</v>
      </c>
      <c r="B438" s="27">
        <v>45</v>
      </c>
      <c r="C438" s="27" t="s">
        <v>11600</v>
      </c>
      <c r="D438" s="27" t="s">
        <v>9105</v>
      </c>
      <c r="E438" s="27" t="s">
        <v>18311</v>
      </c>
      <c r="F438" s="27" t="s">
        <v>9106</v>
      </c>
    </row>
    <row r="439" spans="1:6">
      <c r="A439" s="27">
        <v>490022</v>
      </c>
      <c r="B439" s="27">
        <v>46</v>
      </c>
      <c r="C439" s="27" t="s">
        <v>11601</v>
      </c>
      <c r="D439" s="27" t="s">
        <v>9107</v>
      </c>
      <c r="E439" s="27" t="s">
        <v>11602</v>
      </c>
      <c r="F439" s="27" t="s">
        <v>11603</v>
      </c>
    </row>
    <row r="440" spans="1:6">
      <c r="A440" s="27">
        <v>490022</v>
      </c>
      <c r="B440" s="27">
        <v>47</v>
      </c>
      <c r="C440" s="27" t="s">
        <v>18312</v>
      </c>
      <c r="D440" s="27" t="s">
        <v>9108</v>
      </c>
      <c r="E440" s="27" t="s">
        <v>9109</v>
      </c>
      <c r="F440" s="27" t="s">
        <v>11604</v>
      </c>
    </row>
    <row r="441" spans="1:6">
      <c r="A441" s="27">
        <v>490022</v>
      </c>
      <c r="B441" s="27">
        <v>48</v>
      </c>
      <c r="C441" s="27" t="s">
        <v>9110</v>
      </c>
      <c r="D441" s="27" t="s">
        <v>9111</v>
      </c>
      <c r="E441" s="27" t="s">
        <v>11605</v>
      </c>
      <c r="F441" s="27" t="s">
        <v>9112</v>
      </c>
    </row>
    <row r="442" spans="1:6">
      <c r="A442" s="27">
        <v>490023</v>
      </c>
      <c r="B442" s="27">
        <v>43</v>
      </c>
      <c r="C442" s="27" t="s">
        <v>9113</v>
      </c>
      <c r="D442" s="27" t="s">
        <v>9114</v>
      </c>
      <c r="E442" s="27" t="s">
        <v>18313</v>
      </c>
      <c r="F442" s="27" t="s">
        <v>18314</v>
      </c>
    </row>
    <row r="443" spans="1:6">
      <c r="A443" s="27">
        <v>490023</v>
      </c>
      <c r="B443" s="27">
        <v>44</v>
      </c>
      <c r="C443" s="27" t="s">
        <v>9115</v>
      </c>
      <c r="D443" s="27" t="s">
        <v>18315</v>
      </c>
      <c r="E443" s="27" t="s">
        <v>18316</v>
      </c>
      <c r="F443" s="27" t="s">
        <v>9116</v>
      </c>
    </row>
    <row r="444" spans="1:6">
      <c r="A444" s="27">
        <v>490023</v>
      </c>
      <c r="B444" s="27">
        <v>45</v>
      </c>
      <c r="C444" s="27" t="s">
        <v>18317</v>
      </c>
      <c r="D444" s="27" t="s">
        <v>18318</v>
      </c>
      <c r="E444" s="27" t="s">
        <v>11606</v>
      </c>
      <c r="F444" s="27" t="s">
        <v>18319</v>
      </c>
    </row>
    <row r="445" spans="1:6">
      <c r="A445" s="27">
        <v>490023</v>
      </c>
      <c r="B445" s="27">
        <v>46</v>
      </c>
      <c r="C445" s="27" t="s">
        <v>18320</v>
      </c>
      <c r="D445" s="27" t="s">
        <v>11607</v>
      </c>
      <c r="E445" s="27" t="s">
        <v>18321</v>
      </c>
      <c r="F445" s="27" t="s">
        <v>9117</v>
      </c>
    </row>
    <row r="446" spans="1:6">
      <c r="A446" s="27">
        <v>490023</v>
      </c>
      <c r="B446" s="27">
        <v>47</v>
      </c>
      <c r="C446" s="27" t="s">
        <v>9118</v>
      </c>
      <c r="D446" s="27" t="s">
        <v>18322</v>
      </c>
      <c r="E446" s="27" t="s">
        <v>9119</v>
      </c>
      <c r="F446" s="27" t="s">
        <v>18323</v>
      </c>
    </row>
    <row r="447" spans="1:6">
      <c r="A447" s="27">
        <v>490023</v>
      </c>
      <c r="B447" s="27">
        <v>48</v>
      </c>
      <c r="C447" s="27" t="s">
        <v>18324</v>
      </c>
      <c r="D447" s="27" t="s">
        <v>11608</v>
      </c>
      <c r="E447" s="27" t="s">
        <v>18325</v>
      </c>
      <c r="F447" s="27" t="s">
        <v>18326</v>
      </c>
    </row>
    <row r="448" spans="1:6">
      <c r="A448" s="27">
        <v>490001</v>
      </c>
      <c r="B448" s="27">
        <v>41</v>
      </c>
      <c r="C448" s="27" t="s">
        <v>18327</v>
      </c>
      <c r="D448" s="27" t="s">
        <v>11609</v>
      </c>
      <c r="E448" s="27" t="s">
        <v>18328</v>
      </c>
      <c r="F448" s="27" t="s">
        <v>18328</v>
      </c>
    </row>
    <row r="449" spans="1:6">
      <c r="A449" s="27">
        <v>490001</v>
      </c>
      <c r="B449" s="27">
        <v>42</v>
      </c>
      <c r="C449" s="27" t="s">
        <v>11610</v>
      </c>
      <c r="D449" s="27" t="s">
        <v>18329</v>
      </c>
      <c r="E449" s="27" t="s">
        <v>11611</v>
      </c>
      <c r="F449" s="27" t="s">
        <v>18330</v>
      </c>
    </row>
    <row r="450" spans="1:6">
      <c r="A450" s="27">
        <v>490001</v>
      </c>
      <c r="B450" s="27">
        <v>43</v>
      </c>
      <c r="C450" s="27" t="s">
        <v>11612</v>
      </c>
      <c r="D450" s="27" t="s">
        <v>11612</v>
      </c>
      <c r="E450" s="27" t="s">
        <v>11613</v>
      </c>
      <c r="F450" s="27" t="s">
        <v>18331</v>
      </c>
    </row>
    <row r="451" spans="1:6">
      <c r="A451" s="27">
        <v>490001</v>
      </c>
      <c r="B451" s="27">
        <v>44</v>
      </c>
      <c r="C451" s="27" t="s">
        <v>18332</v>
      </c>
      <c r="D451" s="27" t="s">
        <v>11614</v>
      </c>
      <c r="E451" s="27" t="s">
        <v>18333</v>
      </c>
      <c r="F451" s="27" t="s">
        <v>11615</v>
      </c>
    </row>
    <row r="452" spans="1:6">
      <c r="A452" s="27">
        <v>490001</v>
      </c>
      <c r="B452" s="27">
        <v>45</v>
      </c>
      <c r="C452" s="27" t="s">
        <v>11616</v>
      </c>
      <c r="D452" s="27" t="s">
        <v>11616</v>
      </c>
      <c r="E452" s="27" t="s">
        <v>18334</v>
      </c>
      <c r="F452" s="27" t="s">
        <v>18334</v>
      </c>
    </row>
    <row r="453" spans="1:6">
      <c r="A453" s="27">
        <v>490001</v>
      </c>
      <c r="B453" s="27">
        <v>46</v>
      </c>
      <c r="C453" s="27" t="s">
        <v>11617</v>
      </c>
      <c r="D453" s="27" t="s">
        <v>18335</v>
      </c>
      <c r="E453" s="27" t="s">
        <v>11618</v>
      </c>
      <c r="F453" s="27" t="s">
        <v>18336</v>
      </c>
    </row>
    <row r="454" spans="1:6">
      <c r="A454" s="27">
        <v>490001</v>
      </c>
      <c r="B454" s="27">
        <v>47</v>
      </c>
      <c r="C454" s="27" t="s">
        <v>11619</v>
      </c>
      <c r="D454" s="27" t="s">
        <v>18337</v>
      </c>
      <c r="E454" s="27" t="s">
        <v>18338</v>
      </c>
      <c r="F454" s="27" t="s">
        <v>11620</v>
      </c>
    </row>
    <row r="455" spans="1:6">
      <c r="A455" s="27">
        <v>490001</v>
      </c>
      <c r="B455" s="27">
        <v>48</v>
      </c>
      <c r="C455" s="27" t="s">
        <v>11621</v>
      </c>
      <c r="D455" s="27" t="s">
        <v>11621</v>
      </c>
      <c r="E455" s="27" t="s">
        <v>11622</v>
      </c>
      <c r="F455" s="27" t="s">
        <v>11622</v>
      </c>
    </row>
    <row r="456" spans="1:6">
      <c r="A456" s="27">
        <v>490001</v>
      </c>
      <c r="B456" s="27">
        <v>49</v>
      </c>
      <c r="C456" s="27" t="s">
        <v>18339</v>
      </c>
      <c r="D456" s="27" t="s">
        <v>11623</v>
      </c>
      <c r="E456" s="27" t="s">
        <v>18340</v>
      </c>
      <c r="F456" s="27" t="s">
        <v>11624</v>
      </c>
    </row>
    <row r="457" spans="1:6">
      <c r="A457" s="27">
        <v>490001</v>
      </c>
      <c r="B457" s="27">
        <v>50</v>
      </c>
      <c r="C457" s="27" t="s">
        <v>18341</v>
      </c>
      <c r="D457" s="27" t="s">
        <v>18341</v>
      </c>
      <c r="E457" s="27" t="s">
        <v>11625</v>
      </c>
      <c r="F457" s="27" t="s">
        <v>11625</v>
      </c>
    </row>
    <row r="458" spans="1:6">
      <c r="A458" s="27">
        <v>490001</v>
      </c>
      <c r="B458" s="27">
        <v>51</v>
      </c>
      <c r="C458" s="27" t="s">
        <v>18342</v>
      </c>
      <c r="D458" s="27" t="s">
        <v>11626</v>
      </c>
      <c r="E458" s="27" t="s">
        <v>11627</v>
      </c>
      <c r="F458" s="27" t="s">
        <v>11627</v>
      </c>
    </row>
    <row r="459" spans="1:6">
      <c r="A459" s="27">
        <v>490001</v>
      </c>
      <c r="B459" s="27">
        <v>52</v>
      </c>
      <c r="C459" s="27" t="s">
        <v>11628</v>
      </c>
      <c r="D459" s="27" t="s">
        <v>11628</v>
      </c>
      <c r="E459" s="27" t="s">
        <v>18343</v>
      </c>
      <c r="F459" s="27" t="s">
        <v>11629</v>
      </c>
    </row>
    <row r="460" spans="1:6">
      <c r="A460" s="27">
        <v>490001</v>
      </c>
      <c r="B460" s="27">
        <v>53</v>
      </c>
      <c r="C460" s="27" t="s">
        <v>18344</v>
      </c>
      <c r="D460" s="27" t="s">
        <v>11630</v>
      </c>
      <c r="E460" s="27" t="s">
        <v>18345</v>
      </c>
      <c r="F460" s="27" t="s">
        <v>11631</v>
      </c>
    </row>
    <row r="461" spans="1:6">
      <c r="A461" s="27">
        <v>490001</v>
      </c>
      <c r="B461" s="27">
        <v>54</v>
      </c>
      <c r="C461" s="27" t="s">
        <v>11632</v>
      </c>
      <c r="D461" s="27" t="s">
        <v>11632</v>
      </c>
      <c r="E461" s="27" t="s">
        <v>18346</v>
      </c>
      <c r="F461" s="27" t="s">
        <v>11633</v>
      </c>
    </row>
    <row r="462" spans="1:6">
      <c r="A462" s="27">
        <v>490001</v>
      </c>
      <c r="B462" s="27">
        <v>55</v>
      </c>
      <c r="C462" s="27" t="s">
        <v>18347</v>
      </c>
      <c r="D462" s="27" t="s">
        <v>11634</v>
      </c>
      <c r="E462" s="27" t="s">
        <v>11635</v>
      </c>
      <c r="F462" s="27" t="s">
        <v>11635</v>
      </c>
    </row>
    <row r="463" spans="1:6">
      <c r="A463" s="27">
        <v>490001</v>
      </c>
      <c r="B463" s="27">
        <v>56</v>
      </c>
      <c r="C463" s="27" t="s">
        <v>11636</v>
      </c>
      <c r="D463" s="27" t="s">
        <v>18348</v>
      </c>
      <c r="E463" s="27" t="s">
        <v>18349</v>
      </c>
      <c r="F463" s="27" t="s">
        <v>18350</v>
      </c>
    </row>
    <row r="464" spans="1:6">
      <c r="A464" s="27">
        <v>490001</v>
      </c>
      <c r="B464" s="27">
        <v>57</v>
      </c>
      <c r="C464" s="27" t="s">
        <v>11637</v>
      </c>
      <c r="D464" s="27" t="s">
        <v>11637</v>
      </c>
      <c r="E464" s="27" t="s">
        <v>18351</v>
      </c>
      <c r="F464" s="27" t="s">
        <v>11638</v>
      </c>
    </row>
    <row r="465" spans="1:6">
      <c r="A465" s="27">
        <v>490001</v>
      </c>
      <c r="B465" s="27">
        <v>58</v>
      </c>
      <c r="C465" s="27" t="s">
        <v>11639</v>
      </c>
      <c r="D465" s="27" t="s">
        <v>11639</v>
      </c>
      <c r="E465" s="27" t="s">
        <v>18352</v>
      </c>
      <c r="F465" s="27" t="s">
        <v>11640</v>
      </c>
    </row>
    <row r="466" spans="1:6">
      <c r="A466" s="27">
        <v>490001</v>
      </c>
      <c r="B466" s="27">
        <v>59</v>
      </c>
      <c r="C466" s="27" t="s">
        <v>18353</v>
      </c>
      <c r="D466" s="27" t="s">
        <v>11641</v>
      </c>
      <c r="E466" s="27" t="s">
        <v>18354</v>
      </c>
      <c r="F466" s="27" t="s">
        <v>18354</v>
      </c>
    </row>
    <row r="467" spans="1:6">
      <c r="A467" s="27">
        <v>490001</v>
      </c>
      <c r="B467" s="27">
        <v>60</v>
      </c>
      <c r="C467" s="27" t="s">
        <v>18355</v>
      </c>
      <c r="D467" s="27" t="s">
        <v>11642</v>
      </c>
      <c r="E467" s="27" t="s">
        <v>18356</v>
      </c>
      <c r="F467" s="27" t="s">
        <v>11643</v>
      </c>
    </row>
    <row r="468" spans="1:6">
      <c r="A468" s="27">
        <v>490001</v>
      </c>
      <c r="B468" s="27">
        <v>61</v>
      </c>
      <c r="C468" s="27" t="s">
        <v>11644</v>
      </c>
      <c r="D468" s="27" t="s">
        <v>11644</v>
      </c>
      <c r="E468" s="27" t="s">
        <v>11645</v>
      </c>
      <c r="F468" s="27" t="s">
        <v>18357</v>
      </c>
    </row>
    <row r="469" spans="1:6">
      <c r="A469" s="27">
        <v>490001</v>
      </c>
      <c r="B469" s="27">
        <v>62</v>
      </c>
      <c r="C469" s="27" t="s">
        <v>18358</v>
      </c>
      <c r="D469" s="27" t="s">
        <v>11646</v>
      </c>
      <c r="E469" s="27" t="s">
        <v>18359</v>
      </c>
      <c r="F469" s="27" t="s">
        <v>11647</v>
      </c>
    </row>
    <row r="470" spans="1:6">
      <c r="A470" s="27">
        <v>490001</v>
      </c>
      <c r="B470" s="27">
        <v>63</v>
      </c>
      <c r="C470" s="27" t="s">
        <v>18360</v>
      </c>
      <c r="D470" s="27" t="s">
        <v>18360</v>
      </c>
      <c r="E470" s="27" t="s">
        <v>18361</v>
      </c>
      <c r="F470" s="27" t="s">
        <v>11648</v>
      </c>
    </row>
    <row r="471" spans="1:6">
      <c r="A471" s="27">
        <v>490001</v>
      </c>
      <c r="B471" s="27">
        <v>64</v>
      </c>
      <c r="C471" s="27" t="s">
        <v>18362</v>
      </c>
      <c r="D471" s="27" t="s">
        <v>11649</v>
      </c>
      <c r="E471" s="27" t="s">
        <v>18363</v>
      </c>
      <c r="F471" s="27" t="s">
        <v>11650</v>
      </c>
    </row>
    <row r="472" spans="1:6">
      <c r="A472" s="27">
        <v>490001</v>
      </c>
      <c r="B472" s="27">
        <v>65</v>
      </c>
      <c r="C472" s="27" t="s">
        <v>18364</v>
      </c>
      <c r="D472" s="27" t="s">
        <v>11651</v>
      </c>
      <c r="E472" s="27" t="s">
        <v>11652</v>
      </c>
      <c r="F472" s="27" t="s">
        <v>11652</v>
      </c>
    </row>
    <row r="473" spans="1:6">
      <c r="A473" s="27">
        <v>490001</v>
      </c>
      <c r="B473" s="27">
        <v>66</v>
      </c>
      <c r="C473" s="27" t="s">
        <v>18365</v>
      </c>
      <c r="D473" s="27" t="s">
        <v>11653</v>
      </c>
      <c r="E473" s="27" t="s">
        <v>18366</v>
      </c>
      <c r="F473" s="27" t="s">
        <v>11654</v>
      </c>
    </row>
    <row r="474" spans="1:6">
      <c r="A474" s="27">
        <v>490001</v>
      </c>
      <c r="B474" s="27">
        <v>67</v>
      </c>
      <c r="C474" s="27" t="s">
        <v>18367</v>
      </c>
      <c r="D474" s="27" t="s">
        <v>18367</v>
      </c>
      <c r="E474" s="27" t="s">
        <v>18368</v>
      </c>
      <c r="F474" s="27" t="s">
        <v>11655</v>
      </c>
    </row>
    <row r="475" spans="1:6">
      <c r="A475" s="27">
        <v>490001</v>
      </c>
      <c r="B475" s="27">
        <v>68</v>
      </c>
      <c r="C475" s="27" t="s">
        <v>18369</v>
      </c>
      <c r="D475" s="27" t="s">
        <v>11656</v>
      </c>
      <c r="E475" s="27" t="s">
        <v>18370</v>
      </c>
      <c r="F475" s="27" t="s">
        <v>11657</v>
      </c>
    </row>
    <row r="476" spans="1:6">
      <c r="A476" s="27">
        <v>490001</v>
      </c>
      <c r="B476" s="27">
        <v>69</v>
      </c>
      <c r="C476" s="27" t="s">
        <v>11658</v>
      </c>
      <c r="D476" s="27" t="s">
        <v>11658</v>
      </c>
      <c r="E476" s="27" t="s">
        <v>11659</v>
      </c>
      <c r="F476" s="27" t="s">
        <v>18371</v>
      </c>
    </row>
    <row r="477" spans="1:6">
      <c r="A477" s="27">
        <v>490001</v>
      </c>
      <c r="B477" s="27">
        <v>70</v>
      </c>
      <c r="C477" s="27" t="s">
        <v>18372</v>
      </c>
      <c r="D477" s="27" t="s">
        <v>11660</v>
      </c>
      <c r="E477" s="27" t="s">
        <v>11661</v>
      </c>
      <c r="F477" s="27" t="s">
        <v>11661</v>
      </c>
    </row>
    <row r="478" spans="1:6">
      <c r="A478" s="27">
        <v>490001</v>
      </c>
      <c r="B478" s="27">
        <v>71</v>
      </c>
      <c r="C478" s="27" t="s">
        <v>18373</v>
      </c>
      <c r="D478" s="27" t="s">
        <v>11662</v>
      </c>
      <c r="E478" s="27" t="s">
        <v>18374</v>
      </c>
      <c r="F478" s="27" t="s">
        <v>18374</v>
      </c>
    </row>
    <row r="479" spans="1:6">
      <c r="A479" s="27">
        <v>490001</v>
      </c>
      <c r="B479" s="27">
        <v>72</v>
      </c>
      <c r="C479" s="27" t="s">
        <v>11663</v>
      </c>
      <c r="D479" s="27" t="s">
        <v>11663</v>
      </c>
      <c r="E479" s="27" t="s">
        <v>11664</v>
      </c>
      <c r="F479" s="27" t="s">
        <v>11664</v>
      </c>
    </row>
    <row r="480" spans="1:6">
      <c r="A480" s="27">
        <v>490001</v>
      </c>
      <c r="B480" s="27">
        <v>73</v>
      </c>
      <c r="C480" s="27" t="s">
        <v>18375</v>
      </c>
      <c r="D480" s="27" t="s">
        <v>18375</v>
      </c>
      <c r="E480" s="27" t="s">
        <v>11665</v>
      </c>
      <c r="F480" s="27" t="s">
        <v>18376</v>
      </c>
    </row>
    <row r="481" spans="1:6">
      <c r="A481" s="27">
        <v>490001</v>
      </c>
      <c r="B481" s="27">
        <v>74</v>
      </c>
      <c r="C481" s="27" t="s">
        <v>11666</v>
      </c>
      <c r="D481" s="27" t="s">
        <v>11666</v>
      </c>
      <c r="E481" s="27" t="s">
        <v>18377</v>
      </c>
      <c r="F481" s="27" t="s">
        <v>18377</v>
      </c>
    </row>
    <row r="482" spans="1:6">
      <c r="A482" s="27">
        <v>490001</v>
      </c>
      <c r="B482" s="27">
        <v>75</v>
      </c>
      <c r="C482" s="27" t="s">
        <v>11667</v>
      </c>
      <c r="D482" s="27" t="s">
        <v>11667</v>
      </c>
      <c r="E482" s="27" t="s">
        <v>11668</v>
      </c>
      <c r="F482" s="27" t="s">
        <v>18378</v>
      </c>
    </row>
    <row r="483" spans="1:6">
      <c r="A483" s="27">
        <v>490001</v>
      </c>
      <c r="B483" s="27">
        <v>76</v>
      </c>
      <c r="C483" s="27" t="s">
        <v>11669</v>
      </c>
      <c r="D483" s="27" t="s">
        <v>11669</v>
      </c>
      <c r="E483" s="27" t="s">
        <v>11670</v>
      </c>
      <c r="F483" s="27" t="s">
        <v>11670</v>
      </c>
    </row>
    <row r="484" spans="1:6">
      <c r="A484" s="27">
        <v>490001</v>
      </c>
      <c r="B484" s="27">
        <v>77</v>
      </c>
      <c r="C484" s="27" t="s">
        <v>18379</v>
      </c>
      <c r="D484" s="27" t="s">
        <v>11671</v>
      </c>
      <c r="E484" s="27" t="s">
        <v>18380</v>
      </c>
      <c r="F484" s="27" t="s">
        <v>18380</v>
      </c>
    </row>
    <row r="485" spans="1:6">
      <c r="A485" s="27">
        <v>490001</v>
      </c>
      <c r="B485" s="27">
        <v>78</v>
      </c>
      <c r="C485" s="27" t="s">
        <v>18381</v>
      </c>
      <c r="D485" s="27" t="s">
        <v>11672</v>
      </c>
      <c r="E485" s="27" t="s">
        <v>11673</v>
      </c>
      <c r="F485" s="27" t="s">
        <v>11673</v>
      </c>
    </row>
    <row r="486" spans="1:6">
      <c r="A486" s="27">
        <v>490001</v>
      </c>
      <c r="B486" s="27">
        <v>79</v>
      </c>
      <c r="C486" s="27" t="s">
        <v>11674</v>
      </c>
      <c r="D486" s="27" t="s">
        <v>18382</v>
      </c>
      <c r="E486" s="27" t="s">
        <v>11675</v>
      </c>
      <c r="F486" s="27" t="s">
        <v>11675</v>
      </c>
    </row>
    <row r="487" spans="1:6">
      <c r="A487" s="27">
        <v>490002</v>
      </c>
      <c r="B487" s="27">
        <v>10</v>
      </c>
      <c r="C487" s="27" t="s">
        <v>18383</v>
      </c>
      <c r="D487" s="27" t="s">
        <v>18384</v>
      </c>
      <c r="E487" s="27" t="s">
        <v>18385</v>
      </c>
      <c r="F487" s="27" t="s">
        <v>11676</v>
      </c>
    </row>
    <row r="488" spans="1:6">
      <c r="A488" s="27">
        <v>490002</v>
      </c>
      <c r="B488" s="27">
        <v>11</v>
      </c>
      <c r="C488" s="27" t="s">
        <v>18386</v>
      </c>
      <c r="D488" s="27" t="s">
        <v>18386</v>
      </c>
      <c r="E488" s="27" t="s">
        <v>18387</v>
      </c>
      <c r="F488" s="27" t="s">
        <v>18387</v>
      </c>
    </row>
    <row r="489" spans="1:6">
      <c r="A489" s="27">
        <v>490002</v>
      </c>
      <c r="B489" s="27">
        <v>12</v>
      </c>
      <c r="C489" s="27" t="s">
        <v>18388</v>
      </c>
      <c r="D489" s="27" t="s">
        <v>11677</v>
      </c>
      <c r="E489" s="27" t="s">
        <v>11678</v>
      </c>
      <c r="F489" s="27" t="s">
        <v>18389</v>
      </c>
    </row>
    <row r="490" spans="1:6">
      <c r="A490" s="27">
        <v>490003</v>
      </c>
      <c r="B490" s="27">
        <v>15</v>
      </c>
      <c r="C490" s="27" t="s">
        <v>11679</v>
      </c>
      <c r="D490" s="27" t="s">
        <v>18390</v>
      </c>
      <c r="E490" s="27" t="s">
        <v>11680</v>
      </c>
      <c r="F490" s="27" t="s">
        <v>11680</v>
      </c>
    </row>
    <row r="491" spans="1:6">
      <c r="A491" s="27">
        <v>490003</v>
      </c>
      <c r="B491" s="27">
        <v>16</v>
      </c>
      <c r="C491" s="27" t="s">
        <v>11681</v>
      </c>
      <c r="D491" s="27" t="s">
        <v>18391</v>
      </c>
      <c r="E491" s="27" t="s">
        <v>18392</v>
      </c>
      <c r="F491" s="27" t="s">
        <v>18392</v>
      </c>
    </row>
    <row r="492" spans="1:6">
      <c r="A492" s="27">
        <v>490003</v>
      </c>
      <c r="B492" s="27">
        <v>17</v>
      </c>
      <c r="C492" s="27" t="s">
        <v>11682</v>
      </c>
      <c r="D492" s="27" t="s">
        <v>18393</v>
      </c>
      <c r="E492" s="27" t="s">
        <v>11683</v>
      </c>
      <c r="F492" s="27" t="s">
        <v>18394</v>
      </c>
    </row>
    <row r="493" spans="1:6">
      <c r="A493" s="27">
        <v>490003</v>
      </c>
      <c r="B493" s="27">
        <v>18</v>
      </c>
      <c r="C493" s="27" t="s">
        <v>11684</v>
      </c>
      <c r="D493" s="27" t="s">
        <v>18395</v>
      </c>
      <c r="E493" s="27" t="s">
        <v>11685</v>
      </c>
      <c r="F493" s="27" t="s">
        <v>18396</v>
      </c>
    </row>
    <row r="494" spans="1:6">
      <c r="A494" s="27">
        <v>490004</v>
      </c>
      <c r="B494" s="27">
        <v>17</v>
      </c>
      <c r="C494" s="27" t="s">
        <v>18397</v>
      </c>
      <c r="D494" s="27" t="s">
        <v>11686</v>
      </c>
      <c r="E494" s="27" t="s">
        <v>11687</v>
      </c>
      <c r="F494" s="27" t="s">
        <v>18398</v>
      </c>
    </row>
    <row r="495" spans="1:6">
      <c r="A495" s="27">
        <v>490004</v>
      </c>
      <c r="B495" s="27">
        <v>18</v>
      </c>
      <c r="C495" s="27" t="s">
        <v>11688</v>
      </c>
      <c r="D495" s="27" t="s">
        <v>11688</v>
      </c>
      <c r="E495" s="27" t="s">
        <v>18399</v>
      </c>
      <c r="F495" s="27" t="s">
        <v>11689</v>
      </c>
    </row>
    <row r="496" spans="1:6">
      <c r="A496" s="27">
        <v>490004</v>
      </c>
      <c r="B496" s="27">
        <v>19</v>
      </c>
      <c r="C496" s="27" t="s">
        <v>18400</v>
      </c>
      <c r="D496" s="27" t="s">
        <v>11690</v>
      </c>
      <c r="E496" s="27" t="s">
        <v>18401</v>
      </c>
      <c r="F496" s="27" t="s">
        <v>11691</v>
      </c>
    </row>
    <row r="497" spans="1:6">
      <c r="A497" s="27">
        <v>490004</v>
      </c>
      <c r="B497" s="27">
        <v>20</v>
      </c>
      <c r="C497" s="27" t="s">
        <v>11692</v>
      </c>
      <c r="D497" s="27" t="s">
        <v>18402</v>
      </c>
      <c r="E497" s="27" t="s">
        <v>18403</v>
      </c>
      <c r="F497" s="27" t="s">
        <v>18404</v>
      </c>
    </row>
    <row r="498" spans="1:6">
      <c r="A498" s="27">
        <v>490005</v>
      </c>
      <c r="B498" s="27">
        <v>17</v>
      </c>
      <c r="C498" s="27" t="s">
        <v>18405</v>
      </c>
      <c r="D498" s="27" t="s">
        <v>11693</v>
      </c>
      <c r="E498" s="27" t="s">
        <v>11694</v>
      </c>
      <c r="F498" s="27" t="s">
        <v>11694</v>
      </c>
    </row>
    <row r="499" spans="1:6">
      <c r="A499" s="27">
        <v>490005</v>
      </c>
      <c r="B499" s="27">
        <v>18</v>
      </c>
      <c r="C499" s="27" t="s">
        <v>18406</v>
      </c>
      <c r="D499" s="27" t="s">
        <v>11695</v>
      </c>
      <c r="E499" s="27" t="s">
        <v>18407</v>
      </c>
      <c r="F499" s="27" t="s">
        <v>18407</v>
      </c>
    </row>
    <row r="500" spans="1:6">
      <c r="A500" s="27">
        <v>490005</v>
      </c>
      <c r="B500" s="27">
        <v>19</v>
      </c>
      <c r="C500" s="27" t="s">
        <v>11696</v>
      </c>
      <c r="D500" s="27" t="s">
        <v>11696</v>
      </c>
      <c r="E500" s="27" t="s">
        <v>11697</v>
      </c>
      <c r="F500" s="27" t="s">
        <v>11697</v>
      </c>
    </row>
    <row r="501" spans="1:6">
      <c r="A501" s="27">
        <v>490005</v>
      </c>
      <c r="B501" s="27">
        <v>20</v>
      </c>
      <c r="C501" s="27" t="s">
        <v>11698</v>
      </c>
      <c r="D501" s="27" t="s">
        <v>18408</v>
      </c>
      <c r="E501" s="27" t="s">
        <v>18409</v>
      </c>
      <c r="F501" s="27" t="s">
        <v>11699</v>
      </c>
    </row>
    <row r="502" spans="1:6">
      <c r="A502" s="27">
        <v>490010</v>
      </c>
      <c r="B502" s="27">
        <v>12</v>
      </c>
      <c r="C502" s="27" t="s">
        <v>11700</v>
      </c>
      <c r="D502" s="27" t="s">
        <v>11701</v>
      </c>
      <c r="E502" s="27" t="s">
        <v>11702</v>
      </c>
      <c r="F502" s="27" t="s">
        <v>11703</v>
      </c>
    </row>
    <row r="503" spans="1:6">
      <c r="A503" s="27">
        <v>490010</v>
      </c>
      <c r="B503" s="27">
        <v>13</v>
      </c>
      <c r="C503" s="27" t="s">
        <v>11704</v>
      </c>
      <c r="D503" s="27" t="s">
        <v>11705</v>
      </c>
      <c r="E503" s="27" t="s">
        <v>18410</v>
      </c>
      <c r="F503" s="27" t="s">
        <v>11706</v>
      </c>
    </row>
    <row r="504" spans="1:6">
      <c r="A504" s="27">
        <v>490010</v>
      </c>
      <c r="B504" s="27">
        <v>14</v>
      </c>
      <c r="C504" s="27" t="s">
        <v>11707</v>
      </c>
      <c r="D504" s="27" t="s">
        <v>11708</v>
      </c>
      <c r="E504" s="27" t="s">
        <v>18411</v>
      </c>
      <c r="F504" s="27" t="s">
        <v>18412</v>
      </c>
    </row>
    <row r="505" spans="1:6">
      <c r="A505" s="27">
        <v>490010</v>
      </c>
      <c r="B505" s="27">
        <v>15</v>
      </c>
      <c r="C505" s="27" t="s">
        <v>11709</v>
      </c>
      <c r="D505" s="27" t="s">
        <v>18413</v>
      </c>
      <c r="E505" s="27" t="s">
        <v>11710</v>
      </c>
      <c r="F505" s="27" t="s">
        <v>18414</v>
      </c>
    </row>
    <row r="506" spans="1:6">
      <c r="A506" s="27">
        <v>490010</v>
      </c>
      <c r="B506" s="27">
        <v>16</v>
      </c>
      <c r="C506" s="27" t="s">
        <v>18415</v>
      </c>
      <c r="D506" s="27" t="s">
        <v>11711</v>
      </c>
      <c r="E506" s="27" t="s">
        <v>18416</v>
      </c>
      <c r="F506" s="27" t="s">
        <v>11712</v>
      </c>
    </row>
    <row r="507" spans="1:6">
      <c r="A507" s="27">
        <v>490010</v>
      </c>
      <c r="B507" s="27">
        <v>17</v>
      </c>
      <c r="C507" s="27" t="s">
        <v>18417</v>
      </c>
      <c r="D507" s="27" t="s">
        <v>18418</v>
      </c>
      <c r="E507" s="27" t="s">
        <v>11713</v>
      </c>
      <c r="F507" s="27" t="s">
        <v>18419</v>
      </c>
    </row>
    <row r="508" spans="1:6">
      <c r="A508" s="27">
        <v>490022</v>
      </c>
      <c r="B508" s="27">
        <v>49</v>
      </c>
      <c r="C508" s="27" t="s">
        <v>18420</v>
      </c>
      <c r="D508" s="27" t="s">
        <v>18421</v>
      </c>
      <c r="E508" s="27" t="s">
        <v>18422</v>
      </c>
      <c r="F508" s="27" t="s">
        <v>18423</v>
      </c>
    </row>
    <row r="509" spans="1:6">
      <c r="A509" s="27">
        <v>490022</v>
      </c>
      <c r="B509" s="27">
        <v>50</v>
      </c>
      <c r="C509" s="27" t="s">
        <v>11714</v>
      </c>
      <c r="D509" s="27" t="s">
        <v>18424</v>
      </c>
      <c r="E509" s="27" t="s">
        <v>18425</v>
      </c>
      <c r="F509" s="27" t="s">
        <v>11715</v>
      </c>
    </row>
    <row r="510" spans="1:6">
      <c r="A510" s="27">
        <v>490022</v>
      </c>
      <c r="B510" s="27">
        <v>51</v>
      </c>
      <c r="C510" s="27" t="s">
        <v>11716</v>
      </c>
      <c r="D510" s="27" t="s">
        <v>18426</v>
      </c>
      <c r="E510" s="27" t="s">
        <v>18427</v>
      </c>
      <c r="F510" s="27" t="s">
        <v>11717</v>
      </c>
    </row>
    <row r="511" spans="1:6">
      <c r="A511" s="27">
        <v>490022</v>
      </c>
      <c r="B511" s="27">
        <v>52</v>
      </c>
      <c r="C511" s="27" t="s">
        <v>18428</v>
      </c>
      <c r="D511" s="27" t="s">
        <v>11718</v>
      </c>
      <c r="E511" s="27" t="s">
        <v>11719</v>
      </c>
      <c r="F511" s="27" t="s">
        <v>18429</v>
      </c>
    </row>
    <row r="512" spans="1:6">
      <c r="A512" s="27">
        <v>490022</v>
      </c>
      <c r="B512" s="27">
        <v>53</v>
      </c>
      <c r="C512" s="27" t="s">
        <v>11720</v>
      </c>
      <c r="D512" s="27" t="s">
        <v>18430</v>
      </c>
      <c r="E512" s="27" t="s">
        <v>11721</v>
      </c>
      <c r="F512" s="27" t="s">
        <v>11722</v>
      </c>
    </row>
    <row r="513" spans="1:6">
      <c r="A513" s="27">
        <v>490022</v>
      </c>
      <c r="B513" s="27">
        <v>54</v>
      </c>
      <c r="C513" s="27" t="s">
        <v>11723</v>
      </c>
      <c r="D513" s="27" t="s">
        <v>18431</v>
      </c>
      <c r="E513" s="27" t="s">
        <v>18432</v>
      </c>
      <c r="F513" s="27" t="s">
        <v>18433</v>
      </c>
    </row>
    <row r="514" spans="1:6">
      <c r="A514" s="27">
        <v>490022</v>
      </c>
      <c r="B514" s="27">
        <v>55</v>
      </c>
      <c r="C514" s="27" t="s">
        <v>11724</v>
      </c>
      <c r="D514" s="27" t="s">
        <v>18434</v>
      </c>
      <c r="E514" s="27" t="s">
        <v>18435</v>
      </c>
      <c r="F514" s="27" t="s">
        <v>18436</v>
      </c>
    </row>
    <row r="515" spans="1:6">
      <c r="A515" s="27">
        <v>490022</v>
      </c>
      <c r="B515" s="27">
        <v>56</v>
      </c>
      <c r="C515" s="27" t="s">
        <v>11725</v>
      </c>
      <c r="D515" s="27" t="s">
        <v>11726</v>
      </c>
      <c r="E515" s="27" t="s">
        <v>18437</v>
      </c>
      <c r="F515" s="27" t="s">
        <v>18438</v>
      </c>
    </row>
    <row r="516" spans="1:6">
      <c r="A516" s="27">
        <v>490022</v>
      </c>
      <c r="B516" s="27">
        <v>57</v>
      </c>
      <c r="C516" s="27" t="s">
        <v>18439</v>
      </c>
      <c r="D516" s="27" t="s">
        <v>18440</v>
      </c>
      <c r="E516" s="27" t="s">
        <v>18441</v>
      </c>
      <c r="F516" s="27" t="s">
        <v>11727</v>
      </c>
    </row>
    <row r="517" spans="1:6">
      <c r="A517" s="27">
        <v>490022</v>
      </c>
      <c r="B517" s="27">
        <v>58</v>
      </c>
      <c r="C517" s="27" t="s">
        <v>18442</v>
      </c>
      <c r="D517" s="27" t="s">
        <v>18443</v>
      </c>
      <c r="E517" s="27" t="s">
        <v>18444</v>
      </c>
      <c r="F517" s="27" t="s">
        <v>18445</v>
      </c>
    </row>
    <row r="518" spans="1:6">
      <c r="A518" s="27">
        <v>490022</v>
      </c>
      <c r="B518" s="27">
        <v>59</v>
      </c>
      <c r="C518" s="27" t="s">
        <v>11728</v>
      </c>
      <c r="D518" s="27" t="s">
        <v>11729</v>
      </c>
      <c r="E518" s="27" t="s">
        <v>18446</v>
      </c>
      <c r="F518" s="27" t="s">
        <v>18447</v>
      </c>
    </row>
    <row r="519" spans="1:6">
      <c r="A519" s="27">
        <v>490022</v>
      </c>
      <c r="B519" s="27">
        <v>60</v>
      </c>
      <c r="C519" s="27" t="s">
        <v>11730</v>
      </c>
      <c r="D519" s="27" t="s">
        <v>11731</v>
      </c>
      <c r="E519" s="27" t="s">
        <v>11732</v>
      </c>
      <c r="F519" s="27" t="s">
        <v>18448</v>
      </c>
    </row>
    <row r="520" spans="1:6">
      <c r="A520" s="27">
        <v>490023</v>
      </c>
      <c r="B520" s="27">
        <v>49</v>
      </c>
      <c r="C520" s="27" t="s">
        <v>11733</v>
      </c>
      <c r="D520" s="27" t="s">
        <v>11734</v>
      </c>
      <c r="E520" s="27" t="s">
        <v>18449</v>
      </c>
      <c r="F520" s="27" t="s">
        <v>11735</v>
      </c>
    </row>
    <row r="521" spans="1:6">
      <c r="A521" s="27">
        <v>490023</v>
      </c>
      <c r="B521" s="27">
        <v>50</v>
      </c>
      <c r="C521" s="27" t="s">
        <v>11736</v>
      </c>
      <c r="D521" s="27" t="s">
        <v>11737</v>
      </c>
      <c r="E521" s="27" t="s">
        <v>18450</v>
      </c>
      <c r="F521" s="27" t="s">
        <v>18451</v>
      </c>
    </row>
    <row r="522" spans="1:6">
      <c r="A522" s="27">
        <v>490023</v>
      </c>
      <c r="B522" s="27">
        <v>51</v>
      </c>
      <c r="C522" s="27" t="s">
        <v>18452</v>
      </c>
      <c r="D522" s="27" t="s">
        <v>18453</v>
      </c>
      <c r="E522" s="27" t="s">
        <v>11738</v>
      </c>
      <c r="F522" s="27" t="s">
        <v>11739</v>
      </c>
    </row>
    <row r="523" spans="1:6">
      <c r="A523" s="27">
        <v>490023</v>
      </c>
      <c r="B523" s="27">
        <v>52</v>
      </c>
      <c r="C523" s="27" t="s">
        <v>11740</v>
      </c>
      <c r="D523" s="27" t="s">
        <v>18454</v>
      </c>
      <c r="E523" s="27" t="s">
        <v>11741</v>
      </c>
      <c r="F523" s="27" t="s">
        <v>11742</v>
      </c>
    </row>
    <row r="524" spans="1:6">
      <c r="A524" s="27">
        <v>490023</v>
      </c>
      <c r="B524" s="27">
        <v>53</v>
      </c>
      <c r="C524" s="27" t="s">
        <v>18455</v>
      </c>
      <c r="D524" s="27" t="s">
        <v>18456</v>
      </c>
      <c r="E524" s="27" t="s">
        <v>11743</v>
      </c>
      <c r="F524" s="27" t="s">
        <v>18457</v>
      </c>
    </row>
    <row r="525" spans="1:6">
      <c r="A525" s="27">
        <v>490023</v>
      </c>
      <c r="B525" s="27">
        <v>54</v>
      </c>
      <c r="C525" s="27" t="s">
        <v>18458</v>
      </c>
      <c r="D525" s="27" t="s">
        <v>11744</v>
      </c>
      <c r="E525" s="27" t="s">
        <v>18459</v>
      </c>
      <c r="F525" s="27" t="s">
        <v>18460</v>
      </c>
    </row>
    <row r="526" spans="1:6">
      <c r="A526" s="27">
        <v>490023</v>
      </c>
      <c r="B526" s="27">
        <v>55</v>
      </c>
      <c r="C526" s="27" t="s">
        <v>18461</v>
      </c>
      <c r="D526" s="27" t="s">
        <v>11745</v>
      </c>
      <c r="E526" s="27" t="s">
        <v>18462</v>
      </c>
      <c r="F526" s="27" t="s">
        <v>18463</v>
      </c>
    </row>
    <row r="527" spans="1:6">
      <c r="A527" s="27">
        <v>490023</v>
      </c>
      <c r="B527" s="27">
        <v>56</v>
      </c>
      <c r="C527" s="27" t="s">
        <v>11746</v>
      </c>
      <c r="D527" s="27" t="s">
        <v>11747</v>
      </c>
      <c r="E527" s="27" t="s">
        <v>18464</v>
      </c>
      <c r="F527" s="27" t="s">
        <v>18465</v>
      </c>
    </row>
    <row r="528" spans="1:6">
      <c r="A528" s="27">
        <v>490023</v>
      </c>
      <c r="B528" s="27">
        <v>57</v>
      </c>
      <c r="C528" s="27" t="s">
        <v>9120</v>
      </c>
      <c r="D528" s="27" t="s">
        <v>18466</v>
      </c>
      <c r="E528" s="27" t="s">
        <v>11748</v>
      </c>
      <c r="F528" s="27" t="s">
        <v>18467</v>
      </c>
    </row>
    <row r="529" spans="1:6">
      <c r="A529" s="27">
        <v>490023</v>
      </c>
      <c r="B529" s="27">
        <v>58</v>
      </c>
      <c r="C529" s="27" t="s">
        <v>11749</v>
      </c>
      <c r="D529" s="27" t="s">
        <v>18468</v>
      </c>
      <c r="E529" s="27" t="s">
        <v>18469</v>
      </c>
      <c r="F529" s="27" t="s">
        <v>18470</v>
      </c>
    </row>
    <row r="530" spans="1:6">
      <c r="A530" s="27">
        <v>490023</v>
      </c>
      <c r="B530" s="27">
        <v>59</v>
      </c>
      <c r="C530" s="27" t="s">
        <v>11750</v>
      </c>
      <c r="D530" s="27" t="s">
        <v>11751</v>
      </c>
      <c r="E530" s="27" t="s">
        <v>11752</v>
      </c>
      <c r="F530" s="27" t="s">
        <v>18471</v>
      </c>
    </row>
    <row r="531" spans="1:6">
      <c r="A531" s="27">
        <v>490023</v>
      </c>
      <c r="B531" s="27">
        <v>60</v>
      </c>
      <c r="C531" s="27" t="s">
        <v>18472</v>
      </c>
      <c r="D531" s="27" t="s">
        <v>18473</v>
      </c>
      <c r="E531" s="27" t="s">
        <v>11753</v>
      </c>
      <c r="F531" s="27" t="s">
        <v>18474</v>
      </c>
    </row>
    <row r="532" spans="1:6">
      <c r="A532" s="27">
        <v>490002</v>
      </c>
      <c r="B532" s="27">
        <v>13</v>
      </c>
      <c r="C532" s="27" t="s">
        <v>18475</v>
      </c>
      <c r="D532" s="27" t="s">
        <v>18476</v>
      </c>
      <c r="E532" s="27" t="s">
        <v>18477</v>
      </c>
      <c r="F532" s="27" t="s">
        <v>18478</v>
      </c>
    </row>
    <row r="533" spans="1:6">
      <c r="A533" s="27">
        <v>490002</v>
      </c>
      <c r="B533" s="27">
        <v>14</v>
      </c>
      <c r="C533" s="27" t="s">
        <v>18479</v>
      </c>
      <c r="D533" s="27" t="s">
        <v>18480</v>
      </c>
      <c r="E533" s="27" t="s">
        <v>18481</v>
      </c>
      <c r="F533" s="27" t="s">
        <v>18481</v>
      </c>
    </row>
    <row r="534" spans="1:6">
      <c r="A534" s="27">
        <v>490002</v>
      </c>
      <c r="B534" s="27">
        <v>15</v>
      </c>
      <c r="C534" s="27" t="s">
        <v>18482</v>
      </c>
      <c r="D534" s="27" t="s">
        <v>18482</v>
      </c>
      <c r="E534" s="27" t="s">
        <v>18483</v>
      </c>
      <c r="F534" s="27" t="s">
        <v>18483</v>
      </c>
    </row>
    <row r="535" spans="1:6">
      <c r="A535" s="27">
        <v>490002</v>
      </c>
      <c r="B535" s="27">
        <v>16</v>
      </c>
      <c r="C535" s="27" t="s">
        <v>18484</v>
      </c>
      <c r="D535" s="27" t="s">
        <v>18485</v>
      </c>
      <c r="E535" s="27" t="s">
        <v>18486</v>
      </c>
      <c r="F535" s="27" t="s">
        <v>18486</v>
      </c>
    </row>
    <row r="536" spans="1:6">
      <c r="A536" s="27">
        <v>490002</v>
      </c>
      <c r="B536" s="27">
        <v>17</v>
      </c>
      <c r="C536" s="27" t="s">
        <v>18487</v>
      </c>
      <c r="D536" s="27" t="s">
        <v>18487</v>
      </c>
      <c r="E536" s="27" t="s">
        <v>18488</v>
      </c>
      <c r="F536" s="27" t="s">
        <v>18488</v>
      </c>
    </row>
    <row r="537" spans="1:6">
      <c r="A537" s="27">
        <v>490002</v>
      </c>
      <c r="B537" s="27">
        <v>18</v>
      </c>
      <c r="C537" s="27" t="s">
        <v>18489</v>
      </c>
      <c r="D537" s="27" t="s">
        <v>18489</v>
      </c>
      <c r="E537" s="27" t="s">
        <v>18490</v>
      </c>
      <c r="F537" s="27" t="s">
        <v>18491</v>
      </c>
    </row>
    <row r="538" spans="1:6">
      <c r="A538" s="27">
        <v>490003</v>
      </c>
      <c r="B538" s="27">
        <v>19</v>
      </c>
      <c r="C538" s="27" t="s">
        <v>18492</v>
      </c>
      <c r="D538" s="27" t="s">
        <v>18492</v>
      </c>
      <c r="E538" s="27" t="s">
        <v>18493</v>
      </c>
      <c r="F538" s="27" t="s">
        <v>18493</v>
      </c>
    </row>
    <row r="539" spans="1:6">
      <c r="A539" s="27">
        <v>490003</v>
      </c>
      <c r="B539" s="27">
        <v>20</v>
      </c>
      <c r="C539" s="27" t="s">
        <v>18494</v>
      </c>
      <c r="D539" s="27" t="s">
        <v>18495</v>
      </c>
      <c r="E539" s="27" t="s">
        <v>18496</v>
      </c>
      <c r="F539" s="27" t="s">
        <v>18496</v>
      </c>
    </row>
    <row r="540" spans="1:6">
      <c r="A540" s="27">
        <v>490003</v>
      </c>
      <c r="B540" s="27">
        <v>21</v>
      </c>
      <c r="C540" s="27" t="s">
        <v>18497</v>
      </c>
      <c r="D540" s="27" t="s">
        <v>18497</v>
      </c>
      <c r="E540" s="27" t="s">
        <v>18498</v>
      </c>
      <c r="F540" s="27" t="s">
        <v>18498</v>
      </c>
    </row>
    <row r="541" spans="1:6">
      <c r="A541" s="27">
        <v>490003</v>
      </c>
      <c r="B541" s="27">
        <v>22</v>
      </c>
      <c r="C541" s="27" t="s">
        <v>18499</v>
      </c>
      <c r="D541" s="27" t="s">
        <v>18500</v>
      </c>
      <c r="E541" s="27" t="s">
        <v>18501</v>
      </c>
      <c r="F541" s="27" t="s">
        <v>18502</v>
      </c>
    </row>
    <row r="542" spans="1:6">
      <c r="A542" s="27">
        <v>490003</v>
      </c>
      <c r="B542" s="27">
        <v>23</v>
      </c>
      <c r="C542" s="27" t="s">
        <v>18503</v>
      </c>
      <c r="D542" s="27" t="s">
        <v>18504</v>
      </c>
      <c r="E542" s="27" t="s">
        <v>18505</v>
      </c>
      <c r="F542" s="27" t="s">
        <v>18505</v>
      </c>
    </row>
    <row r="543" spans="1:6">
      <c r="A543" s="27">
        <v>490003</v>
      </c>
      <c r="B543" s="27">
        <v>24</v>
      </c>
      <c r="C543" s="27" t="s">
        <v>18506</v>
      </c>
      <c r="D543" s="27" t="s">
        <v>18506</v>
      </c>
      <c r="E543" s="27" t="s">
        <v>18507</v>
      </c>
      <c r="F543" s="27" t="s">
        <v>18508</v>
      </c>
    </row>
    <row r="544" spans="1:6">
      <c r="A544" s="27">
        <v>490003</v>
      </c>
      <c r="B544" s="27">
        <v>25</v>
      </c>
      <c r="C544" s="27" t="s">
        <v>18509</v>
      </c>
      <c r="D544" s="27" t="s">
        <v>18509</v>
      </c>
      <c r="E544" s="27" t="s">
        <v>18510</v>
      </c>
      <c r="F544" s="27" t="s">
        <v>18511</v>
      </c>
    </row>
    <row r="545" spans="1:6">
      <c r="A545" s="27">
        <v>490003</v>
      </c>
      <c r="B545" s="27">
        <v>26</v>
      </c>
      <c r="C545" s="27" t="s">
        <v>18512</v>
      </c>
      <c r="D545" s="27" t="s">
        <v>18513</v>
      </c>
      <c r="E545" s="27" t="s">
        <v>18514</v>
      </c>
      <c r="F545" s="27" t="s">
        <v>18514</v>
      </c>
    </row>
    <row r="546" spans="1:6">
      <c r="A546" s="27">
        <v>490003</v>
      </c>
      <c r="B546" s="27">
        <v>27</v>
      </c>
      <c r="C546" s="27" t="s">
        <v>18515</v>
      </c>
      <c r="D546" s="27" t="s">
        <v>18515</v>
      </c>
      <c r="E546" s="27" t="s">
        <v>18516</v>
      </c>
      <c r="F546" s="27" t="s">
        <v>18516</v>
      </c>
    </row>
    <row r="547" spans="1:6">
      <c r="A547" s="27">
        <v>490004</v>
      </c>
      <c r="B547" s="27">
        <v>21</v>
      </c>
      <c r="C547" s="27" t="s">
        <v>18517</v>
      </c>
      <c r="D547" s="27" t="s">
        <v>18518</v>
      </c>
      <c r="E547" s="27" t="s">
        <v>18519</v>
      </c>
      <c r="F547" s="27" t="s">
        <v>18520</v>
      </c>
    </row>
    <row r="548" spans="1:6">
      <c r="A548" s="27">
        <v>490004</v>
      </c>
      <c r="B548" s="27">
        <v>22</v>
      </c>
      <c r="C548" s="27" t="s">
        <v>18521</v>
      </c>
      <c r="D548" s="27" t="s">
        <v>18522</v>
      </c>
      <c r="E548" s="27" t="s">
        <v>18523</v>
      </c>
      <c r="F548" s="27" t="s">
        <v>18523</v>
      </c>
    </row>
    <row r="549" spans="1:6">
      <c r="A549" s="27">
        <v>490004</v>
      </c>
      <c r="B549" s="27">
        <v>23</v>
      </c>
      <c r="C549" s="27" t="s">
        <v>18524</v>
      </c>
      <c r="D549" s="27" t="s">
        <v>18524</v>
      </c>
      <c r="E549" s="27" t="s">
        <v>18525</v>
      </c>
      <c r="F549" s="27" t="s">
        <v>18525</v>
      </c>
    </row>
    <row r="550" spans="1:6">
      <c r="A550" s="27">
        <v>490004</v>
      </c>
      <c r="B550" s="27">
        <v>24</v>
      </c>
      <c r="C550" s="27" t="s">
        <v>18526</v>
      </c>
      <c r="D550" s="27" t="s">
        <v>18526</v>
      </c>
      <c r="E550" s="27" t="s">
        <v>18527</v>
      </c>
      <c r="F550" s="27" t="s">
        <v>18528</v>
      </c>
    </row>
    <row r="551" spans="1:6">
      <c r="A551" s="27">
        <v>490004</v>
      </c>
      <c r="B551" s="27">
        <v>25</v>
      </c>
      <c r="C551" s="27" t="s">
        <v>18529</v>
      </c>
      <c r="D551" s="27" t="s">
        <v>18530</v>
      </c>
      <c r="E551" s="27" t="s">
        <v>18531</v>
      </c>
      <c r="F551" s="27" t="s">
        <v>18532</v>
      </c>
    </row>
    <row r="552" spans="1:6">
      <c r="A552" s="27">
        <v>490004</v>
      </c>
      <c r="B552" s="27">
        <v>26</v>
      </c>
      <c r="C552" s="27" t="s">
        <v>18533</v>
      </c>
      <c r="D552" s="27" t="s">
        <v>18533</v>
      </c>
      <c r="E552" s="27" t="s">
        <v>18534</v>
      </c>
      <c r="F552" s="27" t="s">
        <v>18534</v>
      </c>
    </row>
    <row r="553" spans="1:6">
      <c r="A553" s="27">
        <v>490004</v>
      </c>
      <c r="B553" s="27">
        <v>27</v>
      </c>
      <c r="C553" s="27" t="s">
        <v>18535</v>
      </c>
      <c r="D553" s="27" t="s">
        <v>18536</v>
      </c>
      <c r="E553" s="27" t="s">
        <v>18537</v>
      </c>
      <c r="F553" s="27" t="s">
        <v>18537</v>
      </c>
    </row>
    <row r="554" spans="1:6">
      <c r="A554" s="27">
        <v>490004</v>
      </c>
      <c r="B554" s="27">
        <v>28</v>
      </c>
      <c r="C554" s="27" t="s">
        <v>18538</v>
      </c>
      <c r="D554" s="27" t="s">
        <v>18539</v>
      </c>
      <c r="E554" s="27" t="s">
        <v>18540</v>
      </c>
      <c r="F554" s="27" t="s">
        <v>18541</v>
      </c>
    </row>
    <row r="555" spans="1:6">
      <c r="A555" s="27">
        <v>490004</v>
      </c>
      <c r="B555" s="27">
        <v>29</v>
      </c>
      <c r="C555" s="27" t="s">
        <v>18542</v>
      </c>
      <c r="D555" s="27" t="s">
        <v>18542</v>
      </c>
      <c r="E555" s="27" t="s">
        <v>18543</v>
      </c>
      <c r="F555" s="27" t="s">
        <v>18543</v>
      </c>
    </row>
    <row r="556" spans="1:6">
      <c r="A556" s="27">
        <v>490004</v>
      </c>
      <c r="B556" s="27">
        <v>30</v>
      </c>
      <c r="C556" s="27" t="s">
        <v>18544</v>
      </c>
      <c r="D556" s="27" t="s">
        <v>18545</v>
      </c>
      <c r="E556" s="27" t="s">
        <v>18546</v>
      </c>
      <c r="F556" s="27" t="s">
        <v>18547</v>
      </c>
    </row>
    <row r="557" spans="1:6">
      <c r="A557" s="27">
        <v>490004</v>
      </c>
      <c r="B557" s="27">
        <v>31</v>
      </c>
      <c r="C557" s="27" t="s">
        <v>18548</v>
      </c>
      <c r="D557" s="27" t="s">
        <v>18548</v>
      </c>
      <c r="E557" s="27" t="s">
        <v>18549</v>
      </c>
      <c r="F557" s="27" t="s">
        <v>18549</v>
      </c>
    </row>
    <row r="558" spans="1:6">
      <c r="A558" s="27">
        <v>490005</v>
      </c>
      <c r="B558" s="27">
        <v>21</v>
      </c>
      <c r="C558" s="27" t="s">
        <v>18550</v>
      </c>
      <c r="D558" s="27" t="s">
        <v>18551</v>
      </c>
      <c r="E558" s="27" t="s">
        <v>18552</v>
      </c>
      <c r="F558" s="27" t="s">
        <v>18552</v>
      </c>
    </row>
    <row r="559" spans="1:6">
      <c r="A559" s="27">
        <v>490005</v>
      </c>
      <c r="B559" s="27">
        <v>22</v>
      </c>
      <c r="C559" s="27" t="s">
        <v>18553</v>
      </c>
      <c r="D559" s="27" t="s">
        <v>18554</v>
      </c>
      <c r="E559" s="27" t="s">
        <v>18555</v>
      </c>
      <c r="F559" s="27" t="s">
        <v>18555</v>
      </c>
    </row>
    <row r="560" spans="1:6">
      <c r="A560" s="27">
        <v>490005</v>
      </c>
      <c r="B560" s="27">
        <v>23</v>
      </c>
      <c r="C560" s="27" t="s">
        <v>18556</v>
      </c>
      <c r="D560" s="27" t="s">
        <v>18557</v>
      </c>
      <c r="E560" s="27" t="s">
        <v>18558</v>
      </c>
      <c r="F560" s="27" t="s">
        <v>18559</v>
      </c>
    </row>
    <row r="561" spans="1:6">
      <c r="A561" s="27">
        <v>490005</v>
      </c>
      <c r="B561" s="27">
        <v>24</v>
      </c>
      <c r="C561" s="27" t="s">
        <v>18560</v>
      </c>
      <c r="D561" s="27" t="s">
        <v>18561</v>
      </c>
      <c r="E561" s="27" t="s">
        <v>18562</v>
      </c>
      <c r="F561" s="27" t="s">
        <v>18562</v>
      </c>
    </row>
    <row r="562" spans="1:6">
      <c r="A562" s="27">
        <v>490005</v>
      </c>
      <c r="B562" s="27">
        <v>25</v>
      </c>
      <c r="C562" s="27" t="s">
        <v>18563</v>
      </c>
      <c r="D562" s="27" t="s">
        <v>18563</v>
      </c>
      <c r="E562" s="27" t="s">
        <v>18564</v>
      </c>
      <c r="F562" s="27" t="s">
        <v>18564</v>
      </c>
    </row>
    <row r="563" spans="1:6">
      <c r="A563" s="27">
        <v>490005</v>
      </c>
      <c r="B563" s="27">
        <v>26</v>
      </c>
      <c r="C563" s="27" t="s">
        <v>18565</v>
      </c>
      <c r="D563" s="27" t="s">
        <v>18565</v>
      </c>
      <c r="E563" s="27" t="s">
        <v>18566</v>
      </c>
      <c r="F563" s="27" t="s">
        <v>18567</v>
      </c>
    </row>
    <row r="564" spans="1:6">
      <c r="A564" s="27">
        <v>490005</v>
      </c>
      <c r="B564" s="27">
        <v>27</v>
      </c>
      <c r="C564" s="27" t="s">
        <v>18568</v>
      </c>
      <c r="D564" s="27" t="s">
        <v>18568</v>
      </c>
      <c r="E564" s="27" t="s">
        <v>18569</v>
      </c>
      <c r="F564" s="27" t="s">
        <v>18570</v>
      </c>
    </row>
    <row r="565" spans="1:6">
      <c r="A565" s="27">
        <v>490005</v>
      </c>
      <c r="B565" s="27">
        <v>28</v>
      </c>
      <c r="C565" s="27" t="s">
        <v>18571</v>
      </c>
      <c r="D565" s="27" t="s">
        <v>18572</v>
      </c>
      <c r="E565" s="27" t="s">
        <v>18573</v>
      </c>
      <c r="F565" s="27" t="s">
        <v>18573</v>
      </c>
    </row>
    <row r="566" spans="1:6">
      <c r="A566" s="27">
        <v>490005</v>
      </c>
      <c r="B566" s="27">
        <v>29</v>
      </c>
      <c r="C566" s="27" t="s">
        <v>18574</v>
      </c>
      <c r="D566" s="27" t="s">
        <v>18575</v>
      </c>
      <c r="E566" s="27" t="s">
        <v>18576</v>
      </c>
      <c r="F566" s="27" t="s">
        <v>18577</v>
      </c>
    </row>
    <row r="567" spans="1:6">
      <c r="A567" s="27">
        <v>490005</v>
      </c>
      <c r="B567" s="27">
        <v>30</v>
      </c>
      <c r="C567" s="27" t="s">
        <v>18578</v>
      </c>
      <c r="D567" s="27" t="s">
        <v>18578</v>
      </c>
      <c r="E567" s="27" t="s">
        <v>18579</v>
      </c>
      <c r="F567" s="27" t="s">
        <v>18580</v>
      </c>
    </row>
    <row r="568" spans="1:6">
      <c r="A568" s="27">
        <v>490005</v>
      </c>
      <c r="B568" s="27">
        <v>31</v>
      </c>
      <c r="C568" s="27" t="s">
        <v>18581</v>
      </c>
      <c r="D568" s="27" t="s">
        <v>18582</v>
      </c>
      <c r="E568" s="27" t="s">
        <v>18583</v>
      </c>
      <c r="F568" s="27" t="s">
        <v>18583</v>
      </c>
    </row>
    <row r="569" spans="1:6">
      <c r="A569" s="27">
        <v>490022</v>
      </c>
      <c r="B569" s="27">
        <v>61</v>
      </c>
      <c r="C569" s="27" t="s">
        <v>18584</v>
      </c>
      <c r="D569" s="27" t="s">
        <v>18585</v>
      </c>
      <c r="E569" s="27" t="s">
        <v>18586</v>
      </c>
      <c r="F569" s="27" t="s">
        <v>18587</v>
      </c>
    </row>
    <row r="570" spans="1:6" ht="13.5" customHeight="1">
      <c r="A570" s="27">
        <v>490022</v>
      </c>
      <c r="B570" s="27">
        <v>62</v>
      </c>
      <c r="C570" s="27" t="s">
        <v>18588</v>
      </c>
      <c r="D570" s="27" t="s">
        <v>18589</v>
      </c>
      <c r="E570" s="27" t="s">
        <v>18590</v>
      </c>
      <c r="F570" s="27" t="s">
        <v>18591</v>
      </c>
    </row>
    <row r="571" spans="1:6" ht="13.5" customHeight="1">
      <c r="A571" s="27">
        <v>490022</v>
      </c>
      <c r="B571" s="27">
        <v>63</v>
      </c>
      <c r="C571" s="27" t="s">
        <v>18592</v>
      </c>
      <c r="D571" s="27" t="s">
        <v>18593</v>
      </c>
      <c r="E571" s="27" t="s">
        <v>18594</v>
      </c>
      <c r="F571" s="27" t="s">
        <v>18595</v>
      </c>
    </row>
    <row r="572" spans="1:6">
      <c r="A572" s="27">
        <v>490022</v>
      </c>
      <c r="B572" s="27">
        <v>64</v>
      </c>
      <c r="C572" s="27" t="s">
        <v>18596</v>
      </c>
      <c r="D572" s="27" t="s">
        <v>18597</v>
      </c>
      <c r="E572" s="27" t="s">
        <v>18598</v>
      </c>
      <c r="F572" s="27" t="s">
        <v>18599</v>
      </c>
    </row>
    <row r="573" spans="1:6">
      <c r="A573" s="27">
        <v>490022</v>
      </c>
      <c r="B573" s="27">
        <v>65</v>
      </c>
      <c r="C573" s="27" t="s">
        <v>18600</v>
      </c>
      <c r="D573" s="27" t="s">
        <v>18601</v>
      </c>
      <c r="E573" s="27" t="s">
        <v>18602</v>
      </c>
      <c r="F573" s="27" t="s">
        <v>18603</v>
      </c>
    </row>
    <row r="574" spans="1:6">
      <c r="A574" s="27">
        <v>490022</v>
      </c>
      <c r="B574" s="27">
        <v>66</v>
      </c>
      <c r="C574" s="27" t="s">
        <v>18604</v>
      </c>
      <c r="D574" s="27" t="s">
        <v>18605</v>
      </c>
      <c r="E574" s="27" t="s">
        <v>18606</v>
      </c>
      <c r="F574" s="27" t="s">
        <v>18607</v>
      </c>
    </row>
    <row r="575" spans="1:6">
      <c r="A575" s="27">
        <v>490022</v>
      </c>
      <c r="B575" s="27">
        <v>67</v>
      </c>
      <c r="C575" s="27" t="s">
        <v>18608</v>
      </c>
      <c r="D575" s="27" t="s">
        <v>18609</v>
      </c>
      <c r="E575" s="27" t="s">
        <v>18610</v>
      </c>
      <c r="F575" s="27" t="s">
        <v>18611</v>
      </c>
    </row>
    <row r="576" spans="1:6">
      <c r="A576" s="27">
        <v>490022</v>
      </c>
      <c r="B576" s="27">
        <v>68</v>
      </c>
      <c r="C576" s="27" t="s">
        <v>18612</v>
      </c>
      <c r="D576" s="27" t="s">
        <v>18613</v>
      </c>
      <c r="E576" s="27" t="s">
        <v>18614</v>
      </c>
      <c r="F576" s="27" t="s">
        <v>18615</v>
      </c>
    </row>
    <row r="577" spans="1:6">
      <c r="A577" s="27">
        <v>490022</v>
      </c>
      <c r="B577" s="27">
        <v>69</v>
      </c>
      <c r="C577" s="27" t="s">
        <v>18616</v>
      </c>
      <c r="D577" s="27" t="s">
        <v>18524</v>
      </c>
      <c r="E577" s="27" t="s">
        <v>18617</v>
      </c>
      <c r="F577" s="27" t="s">
        <v>18618</v>
      </c>
    </row>
    <row r="578" spans="1:6">
      <c r="A578" s="27">
        <v>490022</v>
      </c>
      <c r="B578" s="27">
        <v>70</v>
      </c>
      <c r="C578" s="27" t="s">
        <v>18619</v>
      </c>
      <c r="D578" s="27" t="s">
        <v>18620</v>
      </c>
      <c r="E578" s="27" t="s">
        <v>18621</v>
      </c>
      <c r="F578" s="27" t="s">
        <v>18622</v>
      </c>
    </row>
    <row r="579" spans="1:6">
      <c r="A579" s="27">
        <v>490022</v>
      </c>
      <c r="B579" s="27">
        <v>71</v>
      </c>
      <c r="C579" s="27" t="s">
        <v>18623</v>
      </c>
      <c r="D579" s="27" t="s">
        <v>18624</v>
      </c>
      <c r="E579" s="27" t="s">
        <v>18625</v>
      </c>
      <c r="F579" s="27" t="s">
        <v>18626</v>
      </c>
    </row>
    <row r="580" spans="1:6">
      <c r="A580" s="27">
        <v>490022</v>
      </c>
      <c r="B580" s="27">
        <v>72</v>
      </c>
      <c r="C580" s="27" t="s">
        <v>18627</v>
      </c>
      <c r="D580" s="27" t="s">
        <v>18526</v>
      </c>
      <c r="E580" s="27" t="s">
        <v>18628</v>
      </c>
      <c r="F580" s="27" t="s">
        <v>18629</v>
      </c>
    </row>
    <row r="581" spans="1:6">
      <c r="A581" s="27">
        <v>490022</v>
      </c>
      <c r="B581" s="27">
        <v>73</v>
      </c>
      <c r="C581" s="27" t="s">
        <v>18630</v>
      </c>
      <c r="D581" s="27" t="s">
        <v>18631</v>
      </c>
      <c r="E581" s="27" t="s">
        <v>18632</v>
      </c>
      <c r="F581" s="27" t="s">
        <v>18633</v>
      </c>
    </row>
    <row r="582" spans="1:6">
      <c r="A582" s="27">
        <v>490022</v>
      </c>
      <c r="B582" s="27">
        <v>74</v>
      </c>
      <c r="C582" s="27" t="s">
        <v>18634</v>
      </c>
      <c r="D582" s="27" t="s">
        <v>18635</v>
      </c>
      <c r="E582" s="27" t="s">
        <v>18636</v>
      </c>
      <c r="F582" s="27" t="s">
        <v>18637</v>
      </c>
    </row>
    <row r="583" spans="1:6">
      <c r="A583" s="27">
        <v>490022</v>
      </c>
      <c r="B583" s="27">
        <v>75</v>
      </c>
      <c r="C583" s="27" t="s">
        <v>18638</v>
      </c>
      <c r="D583" s="27" t="s">
        <v>18529</v>
      </c>
      <c r="E583" s="27" t="s">
        <v>18639</v>
      </c>
      <c r="F583" s="27" t="s">
        <v>18640</v>
      </c>
    </row>
    <row r="584" spans="1:6">
      <c r="A584" s="27">
        <v>490022</v>
      </c>
      <c r="B584" s="27">
        <v>76</v>
      </c>
      <c r="C584" s="27" t="s">
        <v>18641</v>
      </c>
      <c r="D584" s="27" t="s">
        <v>18642</v>
      </c>
      <c r="E584" s="27" t="s">
        <v>18643</v>
      </c>
      <c r="F584" s="27" t="s">
        <v>18644</v>
      </c>
    </row>
    <row r="585" spans="1:6">
      <c r="A585" s="27">
        <v>490022</v>
      </c>
      <c r="B585" s="27">
        <v>77</v>
      </c>
      <c r="C585" s="27" t="s">
        <v>18645</v>
      </c>
      <c r="D585" s="27" t="s">
        <v>18646</v>
      </c>
      <c r="E585" s="27" t="s">
        <v>18647</v>
      </c>
      <c r="F585" s="27" t="s">
        <v>18648</v>
      </c>
    </row>
    <row r="586" spans="1:6">
      <c r="A586" s="27">
        <v>490022</v>
      </c>
      <c r="B586" s="27">
        <v>78</v>
      </c>
      <c r="C586" s="27" t="s">
        <v>18649</v>
      </c>
      <c r="D586" s="27" t="s">
        <v>18533</v>
      </c>
      <c r="E586" s="27" t="s">
        <v>18650</v>
      </c>
      <c r="F586" s="27" t="s">
        <v>18651</v>
      </c>
    </row>
    <row r="587" spans="1:6">
      <c r="A587" s="27">
        <v>490022</v>
      </c>
      <c r="B587" s="27">
        <v>79</v>
      </c>
      <c r="C587" s="27" t="s">
        <v>18652</v>
      </c>
      <c r="D587" s="27" t="s">
        <v>18653</v>
      </c>
      <c r="E587" s="27" t="s">
        <v>18654</v>
      </c>
      <c r="F587" s="27" t="s">
        <v>18655</v>
      </c>
    </row>
    <row r="588" spans="1:6">
      <c r="A588" s="27">
        <v>490022</v>
      </c>
      <c r="B588" s="27">
        <v>80</v>
      </c>
      <c r="C588" s="27" t="s">
        <v>18656</v>
      </c>
      <c r="D588" s="27" t="s">
        <v>18657</v>
      </c>
      <c r="E588" s="27" t="s">
        <v>18658</v>
      </c>
      <c r="F588" s="27" t="s">
        <v>18659</v>
      </c>
    </row>
    <row r="589" spans="1:6">
      <c r="A589" s="27">
        <v>490022</v>
      </c>
      <c r="B589" s="27">
        <v>81</v>
      </c>
      <c r="C589" s="27" t="s">
        <v>18660</v>
      </c>
      <c r="D589" s="27" t="s">
        <v>18536</v>
      </c>
      <c r="E589" s="27" t="s">
        <v>18661</v>
      </c>
      <c r="F589" s="27" t="s">
        <v>18662</v>
      </c>
    </row>
    <row r="590" spans="1:6">
      <c r="A590" s="27">
        <v>490022</v>
      </c>
      <c r="B590" s="27">
        <v>82</v>
      </c>
      <c r="C590" s="27" t="s">
        <v>18663</v>
      </c>
      <c r="D590" s="27" t="s">
        <v>18664</v>
      </c>
      <c r="E590" s="27" t="s">
        <v>18665</v>
      </c>
      <c r="F590" s="27" t="s">
        <v>18666</v>
      </c>
    </row>
    <row r="591" spans="1:6">
      <c r="A591" s="27">
        <v>490022</v>
      </c>
      <c r="B591" s="27">
        <v>83</v>
      </c>
      <c r="C591" s="27" t="s">
        <v>18667</v>
      </c>
      <c r="D591" s="27" t="s">
        <v>18668</v>
      </c>
      <c r="E591" s="27" t="s">
        <v>18669</v>
      </c>
      <c r="F591" s="27" t="s">
        <v>18670</v>
      </c>
    </row>
    <row r="592" spans="1:6">
      <c r="A592" s="27">
        <v>490022</v>
      </c>
      <c r="B592" s="27">
        <v>84</v>
      </c>
      <c r="C592" s="27" t="s">
        <v>18671</v>
      </c>
      <c r="D592" s="27" t="s">
        <v>18672</v>
      </c>
      <c r="E592" s="27" t="s">
        <v>18673</v>
      </c>
      <c r="F592" s="27" t="s">
        <v>18674</v>
      </c>
    </row>
    <row r="593" spans="1:6">
      <c r="A593" s="27">
        <v>490022</v>
      </c>
      <c r="B593" s="27">
        <v>85</v>
      </c>
      <c r="C593" s="27" t="s">
        <v>18675</v>
      </c>
      <c r="D593" s="27" t="s">
        <v>18676</v>
      </c>
      <c r="E593" s="27" t="s">
        <v>18677</v>
      </c>
      <c r="F593" s="27" t="s">
        <v>18678</v>
      </c>
    </row>
    <row r="594" spans="1:6">
      <c r="A594" s="27">
        <v>490022</v>
      </c>
      <c r="B594" s="27">
        <v>86</v>
      </c>
      <c r="C594" s="27" t="s">
        <v>18679</v>
      </c>
      <c r="D594" s="27" t="s">
        <v>18680</v>
      </c>
      <c r="E594" s="27" t="s">
        <v>18681</v>
      </c>
      <c r="F594" s="27" t="s">
        <v>18682</v>
      </c>
    </row>
    <row r="595" spans="1:6">
      <c r="A595" s="27">
        <v>490022</v>
      </c>
      <c r="B595" s="27">
        <v>87</v>
      </c>
      <c r="C595" s="27" t="s">
        <v>18683</v>
      </c>
      <c r="D595" s="27" t="s">
        <v>18684</v>
      </c>
      <c r="E595" s="27" t="s">
        <v>18685</v>
      </c>
      <c r="F595" s="27" t="s">
        <v>18686</v>
      </c>
    </row>
    <row r="596" spans="1:6">
      <c r="A596" s="27">
        <v>490022</v>
      </c>
      <c r="B596" s="27">
        <v>88</v>
      </c>
      <c r="C596" s="27" t="s">
        <v>18687</v>
      </c>
      <c r="D596" s="27" t="s">
        <v>18688</v>
      </c>
      <c r="E596" s="27" t="s">
        <v>18689</v>
      </c>
      <c r="F596" s="27" t="s">
        <v>18690</v>
      </c>
    </row>
    <row r="597" spans="1:6">
      <c r="A597" s="27">
        <v>490022</v>
      </c>
      <c r="B597" s="27">
        <v>89</v>
      </c>
      <c r="C597" s="27" t="s">
        <v>18691</v>
      </c>
      <c r="D597" s="27" t="s">
        <v>18692</v>
      </c>
      <c r="E597" s="27" t="s">
        <v>18693</v>
      </c>
      <c r="F597" s="27" t="s">
        <v>18694</v>
      </c>
    </row>
    <row r="598" spans="1:6">
      <c r="A598" s="27">
        <v>490022</v>
      </c>
      <c r="B598" s="27">
        <v>90</v>
      </c>
      <c r="C598" s="27" t="s">
        <v>18695</v>
      </c>
      <c r="D598" s="27" t="s">
        <v>18544</v>
      </c>
      <c r="E598" s="27" t="s">
        <v>18696</v>
      </c>
      <c r="F598" s="27" t="s">
        <v>18697</v>
      </c>
    </row>
    <row r="599" spans="1:6">
      <c r="A599" s="27">
        <v>490022</v>
      </c>
      <c r="B599" s="27">
        <v>91</v>
      </c>
      <c r="C599" s="27" t="s">
        <v>18698</v>
      </c>
      <c r="D599" s="27" t="s">
        <v>18699</v>
      </c>
      <c r="E599" s="27" t="s">
        <v>18700</v>
      </c>
      <c r="F599" s="27" t="s">
        <v>18701</v>
      </c>
    </row>
    <row r="600" spans="1:6">
      <c r="A600" s="27">
        <v>490022</v>
      </c>
      <c r="B600" s="27">
        <v>92</v>
      </c>
      <c r="C600" s="27" t="s">
        <v>18702</v>
      </c>
      <c r="D600" s="27" t="s">
        <v>18703</v>
      </c>
      <c r="E600" s="27" t="s">
        <v>18704</v>
      </c>
      <c r="F600" s="27" t="s">
        <v>18705</v>
      </c>
    </row>
    <row r="601" spans="1:6">
      <c r="A601" s="27">
        <v>490022</v>
      </c>
      <c r="B601" s="27">
        <v>93</v>
      </c>
      <c r="C601" s="27" t="s">
        <v>18706</v>
      </c>
      <c r="D601" s="27" t="s">
        <v>18548</v>
      </c>
      <c r="E601" s="27" t="s">
        <v>18707</v>
      </c>
      <c r="F601" s="27" t="s">
        <v>18708</v>
      </c>
    </row>
    <row r="602" spans="1:6">
      <c r="A602" s="27">
        <v>490023</v>
      </c>
      <c r="B602" s="27">
        <v>61</v>
      </c>
      <c r="C602" s="27" t="s">
        <v>18709</v>
      </c>
      <c r="D602" s="27" t="s">
        <v>18710</v>
      </c>
      <c r="E602" s="27" t="s">
        <v>18711</v>
      </c>
      <c r="F602" s="27" t="s">
        <v>18712</v>
      </c>
    </row>
    <row r="603" spans="1:6">
      <c r="A603" s="27">
        <v>490023</v>
      </c>
      <c r="B603" s="27">
        <v>62</v>
      </c>
      <c r="C603" s="27" t="s">
        <v>18713</v>
      </c>
      <c r="D603" s="27" t="s">
        <v>18714</v>
      </c>
      <c r="E603" s="27" t="s">
        <v>18715</v>
      </c>
      <c r="F603" s="27" t="s">
        <v>18716</v>
      </c>
    </row>
    <row r="604" spans="1:6">
      <c r="A604" s="27">
        <v>490023</v>
      </c>
      <c r="B604" s="27">
        <v>63</v>
      </c>
      <c r="C604" s="27" t="s">
        <v>18717</v>
      </c>
      <c r="D604" s="27" t="s">
        <v>18718</v>
      </c>
      <c r="E604" s="27" t="s">
        <v>18719</v>
      </c>
      <c r="F604" s="27" t="s">
        <v>18720</v>
      </c>
    </row>
    <row r="605" spans="1:6">
      <c r="A605" s="27">
        <v>490023</v>
      </c>
      <c r="B605" s="27">
        <v>64</v>
      </c>
      <c r="C605" s="27" t="s">
        <v>18721</v>
      </c>
      <c r="D605" s="27" t="s">
        <v>18722</v>
      </c>
      <c r="E605" s="27" t="s">
        <v>18723</v>
      </c>
      <c r="F605" s="27" t="s">
        <v>18724</v>
      </c>
    </row>
    <row r="606" spans="1:6">
      <c r="A606" s="27">
        <v>490023</v>
      </c>
      <c r="B606" s="27">
        <v>65</v>
      </c>
      <c r="C606" s="27" t="s">
        <v>18725</v>
      </c>
      <c r="D606" s="27" t="s">
        <v>18726</v>
      </c>
      <c r="E606" s="27" t="s">
        <v>18727</v>
      </c>
      <c r="F606" s="27" t="s">
        <v>18728</v>
      </c>
    </row>
    <row r="607" spans="1:6">
      <c r="A607" s="27">
        <v>490023</v>
      </c>
      <c r="B607" s="27">
        <v>66</v>
      </c>
      <c r="C607" s="27" t="s">
        <v>18729</v>
      </c>
      <c r="D607" s="27" t="s">
        <v>18730</v>
      </c>
      <c r="E607" s="27" t="s">
        <v>18731</v>
      </c>
      <c r="F607" s="27" t="s">
        <v>18732</v>
      </c>
    </row>
    <row r="608" spans="1:6">
      <c r="A608" s="27">
        <v>490023</v>
      </c>
      <c r="B608" s="27">
        <v>67</v>
      </c>
      <c r="C608" s="27" t="s">
        <v>18733</v>
      </c>
      <c r="D608" s="27" t="s">
        <v>18734</v>
      </c>
      <c r="E608" s="27" t="s">
        <v>18735</v>
      </c>
      <c r="F608" s="27" t="s">
        <v>18736</v>
      </c>
    </row>
    <row r="609" spans="1:6">
      <c r="A609" s="27">
        <v>490023</v>
      </c>
      <c r="B609" s="27">
        <v>68</v>
      </c>
      <c r="C609" s="27" t="s">
        <v>18737</v>
      </c>
      <c r="D609" s="27" t="s">
        <v>18738</v>
      </c>
      <c r="E609" s="27" t="s">
        <v>18739</v>
      </c>
      <c r="F609" s="27" t="s">
        <v>18740</v>
      </c>
    </row>
    <row r="610" spans="1:6">
      <c r="A610" s="27">
        <v>490023</v>
      </c>
      <c r="B610" s="27">
        <v>69</v>
      </c>
      <c r="C610" s="27" t="s">
        <v>18741</v>
      </c>
      <c r="D610" s="27" t="s">
        <v>18557</v>
      </c>
      <c r="E610" s="27" t="s">
        <v>18742</v>
      </c>
      <c r="F610" s="27" t="s">
        <v>18743</v>
      </c>
    </row>
    <row r="611" spans="1:6">
      <c r="A611" s="27">
        <v>490023</v>
      </c>
      <c r="B611" s="27">
        <v>70</v>
      </c>
      <c r="C611" s="27" t="s">
        <v>18744</v>
      </c>
      <c r="D611" s="27" t="s">
        <v>18745</v>
      </c>
      <c r="E611" s="27" t="s">
        <v>18746</v>
      </c>
      <c r="F611" s="27" t="s">
        <v>18747</v>
      </c>
    </row>
    <row r="612" spans="1:6">
      <c r="A612" s="27">
        <v>490023</v>
      </c>
      <c r="B612" s="27">
        <v>71</v>
      </c>
      <c r="C612" s="27" t="s">
        <v>18748</v>
      </c>
      <c r="D612" s="27" t="s">
        <v>18749</v>
      </c>
      <c r="E612" s="27" t="s">
        <v>18750</v>
      </c>
      <c r="F612" s="27" t="s">
        <v>18751</v>
      </c>
    </row>
    <row r="613" spans="1:6">
      <c r="A613" s="27">
        <v>490023</v>
      </c>
      <c r="B613" s="27">
        <v>72</v>
      </c>
      <c r="C613" s="27" t="s">
        <v>18752</v>
      </c>
      <c r="D613" s="27" t="s">
        <v>18560</v>
      </c>
      <c r="E613" s="27" t="s">
        <v>18753</v>
      </c>
      <c r="F613" s="27" t="s">
        <v>18754</v>
      </c>
    </row>
    <row r="614" spans="1:6">
      <c r="A614" s="27">
        <v>490023</v>
      </c>
      <c r="B614" s="27">
        <v>73</v>
      </c>
      <c r="C614" s="27" t="s">
        <v>18755</v>
      </c>
      <c r="D614" s="27" t="s">
        <v>18756</v>
      </c>
      <c r="E614" s="27" t="s">
        <v>18757</v>
      </c>
      <c r="F614" s="27" t="s">
        <v>18758</v>
      </c>
    </row>
    <row r="615" spans="1:6">
      <c r="A615" s="27">
        <v>490023</v>
      </c>
      <c r="B615" s="27">
        <v>74</v>
      </c>
      <c r="C615" s="27" t="s">
        <v>18759</v>
      </c>
      <c r="D615" s="27" t="s">
        <v>18760</v>
      </c>
      <c r="E615" s="27" t="s">
        <v>18761</v>
      </c>
      <c r="F615" s="27" t="s">
        <v>18762</v>
      </c>
    </row>
    <row r="616" spans="1:6">
      <c r="A616" s="27">
        <v>490023</v>
      </c>
      <c r="B616" s="27">
        <v>75</v>
      </c>
      <c r="C616" s="27" t="s">
        <v>18763</v>
      </c>
      <c r="D616" s="27" t="s">
        <v>18563</v>
      </c>
      <c r="E616" s="27" t="s">
        <v>18764</v>
      </c>
      <c r="F616" s="27" t="s">
        <v>18765</v>
      </c>
    </row>
    <row r="617" spans="1:6">
      <c r="A617" s="27">
        <v>490023</v>
      </c>
      <c r="B617" s="27">
        <v>76</v>
      </c>
      <c r="C617" s="27" t="s">
        <v>18766</v>
      </c>
      <c r="D617" s="27" t="s">
        <v>18767</v>
      </c>
      <c r="E617" s="27" t="s">
        <v>18768</v>
      </c>
      <c r="F617" s="27" t="s">
        <v>18769</v>
      </c>
    </row>
    <row r="618" spans="1:6">
      <c r="A618" s="27">
        <v>490023</v>
      </c>
      <c r="B618" s="27">
        <v>77</v>
      </c>
      <c r="C618" s="27" t="s">
        <v>18770</v>
      </c>
      <c r="D618" s="27" t="s">
        <v>18771</v>
      </c>
      <c r="E618" s="27" t="s">
        <v>18772</v>
      </c>
      <c r="F618" s="27" t="s">
        <v>18773</v>
      </c>
    </row>
    <row r="619" spans="1:6">
      <c r="A619" s="27">
        <v>490023</v>
      </c>
      <c r="B619" s="27">
        <v>78</v>
      </c>
      <c r="C619" s="27" t="s">
        <v>18774</v>
      </c>
      <c r="D619" s="27" t="s">
        <v>18775</v>
      </c>
      <c r="E619" s="27" t="s">
        <v>18776</v>
      </c>
      <c r="F619" s="27" t="s">
        <v>18777</v>
      </c>
    </row>
    <row r="620" spans="1:6">
      <c r="A620" s="27">
        <v>490023</v>
      </c>
      <c r="B620" s="27">
        <v>79</v>
      </c>
      <c r="C620" s="27" t="s">
        <v>18778</v>
      </c>
      <c r="D620" s="27" t="s">
        <v>18779</v>
      </c>
      <c r="E620" s="27" t="s">
        <v>18780</v>
      </c>
      <c r="F620" s="27" t="s">
        <v>18781</v>
      </c>
    </row>
    <row r="621" spans="1:6">
      <c r="A621" s="27">
        <v>490023</v>
      </c>
      <c r="B621" s="27">
        <v>80</v>
      </c>
      <c r="C621" s="27" t="s">
        <v>18782</v>
      </c>
      <c r="D621" s="27" t="s">
        <v>18783</v>
      </c>
      <c r="E621" s="27" t="s">
        <v>18784</v>
      </c>
      <c r="F621" s="27" t="s">
        <v>18785</v>
      </c>
    </row>
    <row r="622" spans="1:6">
      <c r="A622" s="27">
        <v>490023</v>
      </c>
      <c r="B622" s="27">
        <v>81</v>
      </c>
      <c r="C622" s="27" t="s">
        <v>18786</v>
      </c>
      <c r="D622" s="27" t="s">
        <v>18568</v>
      </c>
      <c r="E622" s="27" t="s">
        <v>18787</v>
      </c>
      <c r="F622" s="27" t="s">
        <v>18788</v>
      </c>
    </row>
    <row r="623" spans="1:6">
      <c r="A623" s="27">
        <v>490023</v>
      </c>
      <c r="B623" s="27">
        <v>82</v>
      </c>
      <c r="C623" s="27" t="s">
        <v>18789</v>
      </c>
      <c r="D623" s="27" t="s">
        <v>18790</v>
      </c>
      <c r="E623" s="27" t="s">
        <v>18791</v>
      </c>
      <c r="F623" s="27" t="s">
        <v>18792</v>
      </c>
    </row>
    <row r="624" spans="1:6">
      <c r="A624" s="27">
        <v>490023</v>
      </c>
      <c r="B624" s="27">
        <v>83</v>
      </c>
      <c r="C624" s="27" t="s">
        <v>18793</v>
      </c>
      <c r="D624" s="27" t="s">
        <v>18794</v>
      </c>
      <c r="E624" s="27" t="s">
        <v>18795</v>
      </c>
      <c r="F624" s="27" t="s">
        <v>18796</v>
      </c>
    </row>
    <row r="625" spans="1:6">
      <c r="A625" s="27">
        <v>490023</v>
      </c>
      <c r="B625" s="27">
        <v>84</v>
      </c>
      <c r="C625" s="27" t="s">
        <v>18797</v>
      </c>
      <c r="D625" s="27" t="s">
        <v>18572</v>
      </c>
      <c r="E625" s="27" t="s">
        <v>18798</v>
      </c>
      <c r="F625" s="27" t="s">
        <v>18799</v>
      </c>
    </row>
    <row r="626" spans="1:6">
      <c r="A626" s="27">
        <v>490023</v>
      </c>
      <c r="B626" s="27">
        <v>85</v>
      </c>
      <c r="C626" s="27" t="s">
        <v>18800</v>
      </c>
      <c r="D626" s="27" t="s">
        <v>18801</v>
      </c>
      <c r="E626" s="27" t="s">
        <v>18802</v>
      </c>
      <c r="F626" s="27" t="s">
        <v>18803</v>
      </c>
    </row>
    <row r="627" spans="1:6">
      <c r="A627" s="27">
        <v>490023</v>
      </c>
      <c r="B627" s="27">
        <v>86</v>
      </c>
      <c r="C627" s="27" t="s">
        <v>18804</v>
      </c>
      <c r="D627" s="27" t="s">
        <v>18805</v>
      </c>
      <c r="E627" s="27" t="s">
        <v>18806</v>
      </c>
      <c r="F627" s="27" t="s">
        <v>18807</v>
      </c>
    </row>
    <row r="628" spans="1:6">
      <c r="A628" s="27">
        <v>490023</v>
      </c>
      <c r="B628" s="27">
        <v>87</v>
      </c>
      <c r="C628" s="27" t="s">
        <v>18808</v>
      </c>
      <c r="D628" s="27" t="s">
        <v>18574</v>
      </c>
      <c r="E628" s="27" t="s">
        <v>18809</v>
      </c>
      <c r="F628" s="27" t="s">
        <v>18810</v>
      </c>
    </row>
    <row r="629" spans="1:6">
      <c r="A629" s="27">
        <v>490023</v>
      </c>
      <c r="B629" s="27">
        <v>88</v>
      </c>
      <c r="C629" s="27" t="s">
        <v>18811</v>
      </c>
      <c r="D629" s="27" t="s">
        <v>18812</v>
      </c>
      <c r="E629" s="27" t="s">
        <v>18813</v>
      </c>
      <c r="F629" s="27" t="s">
        <v>18814</v>
      </c>
    </row>
    <row r="630" spans="1:6">
      <c r="A630" s="27">
        <v>490023</v>
      </c>
      <c r="B630" s="27">
        <v>89</v>
      </c>
      <c r="C630" s="27" t="s">
        <v>18815</v>
      </c>
      <c r="D630" s="27" t="s">
        <v>18816</v>
      </c>
      <c r="E630" s="27" t="s">
        <v>18817</v>
      </c>
      <c r="F630" s="27" t="s">
        <v>18818</v>
      </c>
    </row>
    <row r="631" spans="1:6">
      <c r="A631" s="27">
        <v>490023</v>
      </c>
      <c r="B631" s="27">
        <v>90</v>
      </c>
      <c r="C631" s="27" t="s">
        <v>18819</v>
      </c>
      <c r="D631" s="27" t="s">
        <v>18578</v>
      </c>
      <c r="E631" s="27" t="s">
        <v>18820</v>
      </c>
      <c r="F631" s="27" t="s">
        <v>18821</v>
      </c>
    </row>
    <row r="632" spans="1:6">
      <c r="A632" s="27">
        <v>490023</v>
      </c>
      <c r="B632" s="27">
        <v>91</v>
      </c>
      <c r="C632" s="27" t="s">
        <v>18822</v>
      </c>
      <c r="D632" s="27" t="s">
        <v>18823</v>
      </c>
      <c r="E632" s="27" t="s">
        <v>18824</v>
      </c>
      <c r="F632" s="27" t="s">
        <v>18825</v>
      </c>
    </row>
    <row r="633" spans="1:6">
      <c r="A633" s="27">
        <v>490023</v>
      </c>
      <c r="B633" s="27">
        <v>92</v>
      </c>
      <c r="C633" s="27" t="s">
        <v>18826</v>
      </c>
      <c r="D633" s="27" t="s">
        <v>18827</v>
      </c>
      <c r="E633" s="27" t="s">
        <v>18828</v>
      </c>
      <c r="F633" s="27" t="s">
        <v>18829</v>
      </c>
    </row>
    <row r="634" spans="1:6">
      <c r="A634" s="27">
        <v>490023</v>
      </c>
      <c r="B634" s="27">
        <v>93</v>
      </c>
      <c r="C634" s="27" t="s">
        <v>18830</v>
      </c>
      <c r="D634" s="27" t="s">
        <v>18581</v>
      </c>
      <c r="E634" s="27" t="s">
        <v>18831</v>
      </c>
      <c r="F634" s="27" t="s">
        <v>18832</v>
      </c>
    </row>
  </sheetData>
  <phoneticPr fontId="3" type="noConversion"/>
  <conditionalFormatting sqref="E43:F91 E100:F169 F92:F99 E180:F423 F170:F179">
    <cfRule type="containsText" dxfId="159" priority="21" operator="containsText" text="混沌屠夫">
      <formula>NOT(ISERROR(SEARCH("混沌屠夫",E43)))</formula>
    </cfRule>
    <cfRule type="containsText" dxfId="158" priority="22" operator="containsText" text="黑龙公主">
      <formula>NOT(ISERROR(SEARCH("黑龙公主",E43)))</formula>
    </cfRule>
    <cfRule type="containsText" dxfId="157" priority="23" operator="containsText" text="神枪手">
      <formula>NOT(ISERROR(SEARCH("神枪手",E43)))</formula>
    </cfRule>
    <cfRule type="containsText" dxfId="156" priority="24" operator="containsText" text="奥术法师">
      <formula>NOT(ISERROR(SEARCH("奥术法师",E43)))</formula>
    </cfRule>
    <cfRule type="containsText" dxfId="155" priority="25" operator="containsText" text="奥术法师">
      <formula>NOT(ISERROR(SEARCH("奥术法师",E43)))</formula>
    </cfRule>
    <cfRule type="containsText" dxfId="154" priority="26" operator="containsText" text="小牛魔王">
      <formula>NOT(ISERROR(SEARCH("小牛魔王",E43)))</formula>
    </cfRule>
    <cfRule type="containsText" dxfId="153" priority="27" operator="containsText" text="雷霆战将">
      <formula>NOT(ISERROR(SEARCH("雷霆战将",E43)))</formula>
    </cfRule>
    <cfRule type="containsText" dxfId="152" priority="28" operator="containsText" text="逐风游侠">
      <formula>NOT(ISERROR(SEARCH("逐风游侠",E43)))</formula>
    </cfRule>
    <cfRule type="containsText" dxfId="151" priority="29" operator="containsText" text="守望者">
      <formula>NOT(ISERROR(SEARCH("守望者",E43)))</formula>
    </cfRule>
    <cfRule type="containsText" dxfId="150" priority="30" operator="containsText" text="暗夜精灵守望者">
      <formula>NOT(ISERROR(SEARCH("暗夜精灵守望者",E43)))</formula>
    </cfRule>
  </conditionalFormatting>
  <conditionalFormatting sqref="E509:E519">
    <cfRule type="containsText" dxfId="149" priority="11" operator="containsText" text="混沌屠夫">
      <formula>NOT(ISERROR(SEARCH("混沌屠夫",E509)))</formula>
    </cfRule>
    <cfRule type="containsText" dxfId="148" priority="12" operator="containsText" text="黑龙公主">
      <formula>NOT(ISERROR(SEARCH("黑龙公主",E509)))</formula>
    </cfRule>
    <cfRule type="containsText" dxfId="147" priority="13" operator="containsText" text="神枪手">
      <formula>NOT(ISERROR(SEARCH("神枪手",E509)))</formula>
    </cfRule>
    <cfRule type="containsText" dxfId="146" priority="14" operator="containsText" text="奥术法师">
      <formula>NOT(ISERROR(SEARCH("奥术法师",E509)))</formula>
    </cfRule>
    <cfRule type="containsText" dxfId="145" priority="15" operator="containsText" text="奥术法师">
      <formula>NOT(ISERROR(SEARCH("奥术法师",E509)))</formula>
    </cfRule>
    <cfRule type="containsText" dxfId="144" priority="16" operator="containsText" text="小牛魔王">
      <formula>NOT(ISERROR(SEARCH("小牛魔王",E509)))</formula>
    </cfRule>
    <cfRule type="containsText" dxfId="143" priority="17" operator="containsText" text="雷霆战将">
      <formula>NOT(ISERROR(SEARCH("雷霆战将",E509)))</formula>
    </cfRule>
    <cfRule type="containsText" dxfId="142" priority="18" operator="containsText" text="逐风游侠">
      <formula>NOT(ISERROR(SEARCH("逐风游侠",E509)))</formula>
    </cfRule>
    <cfRule type="containsText" dxfId="141" priority="19" operator="containsText" text="守望者">
      <formula>NOT(ISERROR(SEARCH("守望者",E509)))</formula>
    </cfRule>
    <cfRule type="containsText" dxfId="140" priority="20" operator="containsText" text="暗夜精灵守望者">
      <formula>NOT(ISERROR(SEARCH("暗夜精灵守望者",E509)))</formula>
    </cfRule>
  </conditionalFormatting>
  <conditionalFormatting sqref="E521:E531">
    <cfRule type="containsText" dxfId="139" priority="1" operator="containsText" text="混沌屠夫">
      <formula>NOT(ISERROR(SEARCH("混沌屠夫",E521)))</formula>
    </cfRule>
    <cfRule type="containsText" dxfId="138" priority="2" operator="containsText" text="黑龙公主">
      <formula>NOT(ISERROR(SEARCH("黑龙公主",E521)))</formula>
    </cfRule>
    <cfRule type="containsText" dxfId="137" priority="3" operator="containsText" text="神枪手">
      <formula>NOT(ISERROR(SEARCH("神枪手",E521)))</formula>
    </cfRule>
    <cfRule type="containsText" dxfId="136" priority="4" operator="containsText" text="奥术法师">
      <formula>NOT(ISERROR(SEARCH("奥术法师",E521)))</formula>
    </cfRule>
    <cfRule type="containsText" dxfId="135" priority="5" operator="containsText" text="奥术法师">
      <formula>NOT(ISERROR(SEARCH("奥术法师",E521)))</formula>
    </cfRule>
    <cfRule type="containsText" dxfId="134" priority="6" operator="containsText" text="小牛魔王">
      <formula>NOT(ISERROR(SEARCH("小牛魔王",E521)))</formula>
    </cfRule>
    <cfRule type="containsText" dxfId="133" priority="7" operator="containsText" text="雷霆战将">
      <formula>NOT(ISERROR(SEARCH("雷霆战将",E521)))</formula>
    </cfRule>
    <cfRule type="containsText" dxfId="132" priority="8" operator="containsText" text="逐风游侠">
      <formula>NOT(ISERROR(SEARCH("逐风游侠",E521)))</formula>
    </cfRule>
    <cfRule type="containsText" dxfId="131" priority="9" operator="containsText" text="守望者">
      <formula>NOT(ISERROR(SEARCH("守望者",E521)))</formula>
    </cfRule>
    <cfRule type="containsText" dxfId="130" priority="10" operator="containsText" text="暗夜精灵守望者">
      <formula>NOT(ISERROR(SEARCH("暗夜精灵守望者",E521)))</formula>
    </cfRule>
  </conditionalFormatting>
  <pageMargins left="0.7" right="0.7" top="0.75" bottom="0.75" header="0.3" footer="0.3"/>
  <pageSetup paperSize="9"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1">
    <tabColor rgb="FFFFFFFF"/>
  </sheetPr>
  <dimension ref="A1:C26"/>
  <sheetViews>
    <sheetView workbookViewId="0">
      <pane ySplit="2" topLeftCell="A3" activePane="bottomLeft" state="frozen"/>
      <selection pane="bottomLeft" activeCell="F18" sqref="F18"/>
    </sheetView>
  </sheetViews>
  <sheetFormatPr defaultColWidth="9.125" defaultRowHeight="12.75"/>
  <cols>
    <col min="1" max="1" width="20" style="45" customWidth="1"/>
    <col min="2" max="2" width="22" style="10" customWidth="1"/>
    <col min="3" max="3" width="28.625" style="10" customWidth="1"/>
    <col min="4" max="16384" width="9.125" style="10"/>
  </cols>
  <sheetData>
    <row r="1" spans="1:3">
      <c r="A1" s="44" t="s">
        <v>4348</v>
      </c>
      <c r="B1" s="13" t="s">
        <v>4351</v>
      </c>
      <c r="C1" s="14" t="s">
        <v>482</v>
      </c>
    </row>
    <row r="2" spans="1:3">
      <c r="A2" s="44" t="s">
        <v>4349</v>
      </c>
      <c r="B2" s="13" t="s">
        <v>4352</v>
      </c>
      <c r="C2" s="15" t="s">
        <v>1502</v>
      </c>
    </row>
    <row r="3" spans="1:3">
      <c r="A3" s="50" t="s">
        <v>4350</v>
      </c>
      <c r="B3" s="27" t="s">
        <v>4353</v>
      </c>
      <c r="C3" s="51" t="s">
        <v>2385</v>
      </c>
    </row>
    <row r="4" spans="1:3">
      <c r="A4" s="50" t="s">
        <v>2386</v>
      </c>
      <c r="B4" s="27" t="s">
        <v>2387</v>
      </c>
      <c r="C4" s="51" t="s">
        <v>1504</v>
      </c>
    </row>
    <row r="5" spans="1:3">
      <c r="A5" s="50" t="s">
        <v>49</v>
      </c>
      <c r="B5" s="27" t="s">
        <v>2388</v>
      </c>
      <c r="C5" s="51" t="s">
        <v>2389</v>
      </c>
    </row>
    <row r="6" spans="1:3">
      <c r="A6" s="50" t="s">
        <v>4354</v>
      </c>
      <c r="B6" s="27" t="s">
        <v>4355</v>
      </c>
      <c r="C6" s="51" t="s">
        <v>4356</v>
      </c>
    </row>
    <row r="7" spans="1:3">
      <c r="A7" s="50" t="s">
        <v>2390</v>
      </c>
      <c r="B7" s="27" t="s">
        <v>35</v>
      </c>
      <c r="C7" s="51" t="s">
        <v>2391</v>
      </c>
    </row>
    <row r="8" spans="1:3">
      <c r="A8" s="50" t="s">
        <v>4357</v>
      </c>
      <c r="B8" s="27" t="s">
        <v>2392</v>
      </c>
      <c r="C8" s="51" t="s">
        <v>2393</v>
      </c>
    </row>
    <row r="9" spans="1:3">
      <c r="A9" s="50" t="s">
        <v>2394</v>
      </c>
      <c r="B9" s="27" t="s">
        <v>4358</v>
      </c>
      <c r="C9" s="51" t="s">
        <v>4359</v>
      </c>
    </row>
    <row r="10" spans="1:3">
      <c r="A10" s="50" t="s">
        <v>4360</v>
      </c>
      <c r="B10" s="27" t="s">
        <v>4361</v>
      </c>
      <c r="C10" s="51" t="s">
        <v>1506</v>
      </c>
    </row>
    <row r="11" spans="1:3">
      <c r="A11" s="50" t="s">
        <v>2396</v>
      </c>
      <c r="B11" s="27" t="s">
        <v>4362</v>
      </c>
      <c r="C11" s="51" t="s">
        <v>2398</v>
      </c>
    </row>
    <row r="12" spans="1:3">
      <c r="A12" s="50" t="s">
        <v>4363</v>
      </c>
      <c r="B12" s="27" t="s">
        <v>4364</v>
      </c>
      <c r="C12" s="51" t="s">
        <v>1507</v>
      </c>
    </row>
    <row r="13" spans="1:3">
      <c r="A13" s="50" t="s">
        <v>2399</v>
      </c>
      <c r="B13" s="27" t="s">
        <v>2400</v>
      </c>
      <c r="C13" s="51" t="s">
        <v>2401</v>
      </c>
    </row>
    <row r="14" spans="1:3">
      <c r="A14" s="50" t="s">
        <v>4365</v>
      </c>
      <c r="B14" s="27" t="s">
        <v>4366</v>
      </c>
      <c r="C14" s="51" t="s">
        <v>1508</v>
      </c>
    </row>
    <row r="15" spans="1:3">
      <c r="A15" s="50" t="s">
        <v>50</v>
      </c>
      <c r="B15" s="27" t="s">
        <v>877</v>
      </c>
      <c r="C15" s="51" t="s">
        <v>2402</v>
      </c>
    </row>
    <row r="16" spans="1:3">
      <c r="A16" s="50" t="s">
        <v>2403</v>
      </c>
      <c r="B16" s="27" t="s">
        <v>2404</v>
      </c>
      <c r="C16" s="51" t="s">
        <v>1509</v>
      </c>
    </row>
    <row r="17" spans="1:3">
      <c r="A17" s="50" t="s">
        <v>2405</v>
      </c>
      <c r="B17" s="27" t="s">
        <v>4367</v>
      </c>
      <c r="C17" s="51" t="s">
        <v>1510</v>
      </c>
    </row>
    <row r="18" spans="1:3">
      <c r="A18" s="50" t="s">
        <v>2406</v>
      </c>
      <c r="B18" s="27" t="s">
        <v>1511</v>
      </c>
      <c r="C18" s="51" t="s">
        <v>1512</v>
      </c>
    </row>
    <row r="19" spans="1:3">
      <c r="A19" s="50" t="s">
        <v>2407</v>
      </c>
      <c r="B19" s="27" t="s">
        <v>2408</v>
      </c>
      <c r="C19" s="51" t="s">
        <v>1513</v>
      </c>
    </row>
    <row r="20" spans="1:3">
      <c r="A20" s="50" t="s">
        <v>4368</v>
      </c>
      <c r="B20" s="27" t="s">
        <v>37</v>
      </c>
      <c r="C20" s="52" t="s">
        <v>2409</v>
      </c>
    </row>
    <row r="21" spans="1:3">
      <c r="A21" s="50" t="s">
        <v>4369</v>
      </c>
      <c r="B21" s="27" t="s">
        <v>1514</v>
      </c>
      <c r="C21" s="51" t="s">
        <v>4370</v>
      </c>
    </row>
    <row r="22" spans="1:3">
      <c r="A22" s="50" t="s">
        <v>2410</v>
      </c>
      <c r="B22" s="27" t="s">
        <v>2411</v>
      </c>
      <c r="C22" s="51" t="s">
        <v>4371</v>
      </c>
    </row>
    <row r="23" spans="1:3">
      <c r="A23" s="50" t="s">
        <v>2412</v>
      </c>
      <c r="B23" s="27" t="s">
        <v>38</v>
      </c>
      <c r="C23" s="51" t="s">
        <v>2413</v>
      </c>
    </row>
    <row r="24" spans="1:3">
      <c r="A24" s="50" t="s">
        <v>4372</v>
      </c>
      <c r="B24" s="27" t="s">
        <v>39</v>
      </c>
      <c r="C24" s="51" t="s">
        <v>2414</v>
      </c>
    </row>
    <row r="25" spans="1:3">
      <c r="A25" s="50" t="s">
        <v>4373</v>
      </c>
      <c r="B25" s="27" t="s">
        <v>878</v>
      </c>
      <c r="C25" s="51" t="s">
        <v>4374</v>
      </c>
    </row>
    <row r="26" spans="1:3">
      <c r="A26" s="50" t="s">
        <v>4375</v>
      </c>
      <c r="B26" s="27" t="s">
        <v>254</v>
      </c>
      <c r="C26" s="27" t="s">
        <v>2415</v>
      </c>
    </row>
  </sheetData>
  <phoneticPr fontId="3" type="noConversion"/>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FF"/>
  </sheetPr>
  <dimension ref="A1:C7"/>
  <sheetViews>
    <sheetView tabSelected="1" workbookViewId="0"/>
  </sheetViews>
  <sheetFormatPr defaultRowHeight="13.5"/>
  <sheetData>
    <row r="1" spans="1:3">
      <c r="A1" s="76" t="s">
        <v>19368</v>
      </c>
      <c r="B1" s="76" t="s">
        <v>19369</v>
      </c>
      <c r="C1" s="76" t="s">
        <v>19370</v>
      </c>
    </row>
    <row r="2" spans="1:3">
      <c r="A2" s="76" t="s">
        <v>4310</v>
      </c>
      <c r="B2" s="76" t="s">
        <v>0</v>
      </c>
      <c r="C2" s="76" t="s">
        <v>1078</v>
      </c>
    </row>
    <row r="3" spans="1:3">
      <c r="A3" s="81">
        <v>1</v>
      </c>
      <c r="B3" s="81" t="s">
        <v>19371</v>
      </c>
    </row>
    <row r="4" spans="1:3">
      <c r="A4" s="81">
        <v>2</v>
      </c>
      <c r="B4" s="81" t="s">
        <v>19372</v>
      </c>
    </row>
    <row r="5" spans="1:3">
      <c r="A5" s="81">
        <v>3</v>
      </c>
      <c r="B5" s="81" t="s">
        <v>19373</v>
      </c>
    </row>
    <row r="6" spans="1:3">
      <c r="A6" s="81">
        <v>4</v>
      </c>
      <c r="B6" s="81" t="s">
        <v>19374</v>
      </c>
    </row>
    <row r="7" spans="1:3">
      <c r="A7" s="81">
        <v>5</v>
      </c>
      <c r="B7" s="81" t="s">
        <v>19375</v>
      </c>
    </row>
  </sheetData>
  <phoneticPr fontId="3" type="noConversion"/>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6">
    <tabColor rgb="FFFFFFFF"/>
  </sheetPr>
  <dimension ref="A1:I14"/>
  <sheetViews>
    <sheetView workbookViewId="0">
      <selection activeCell="I19" sqref="I19"/>
    </sheetView>
  </sheetViews>
  <sheetFormatPr defaultColWidth="9.125" defaultRowHeight="12.75"/>
  <cols>
    <col min="1" max="1" width="14.875" style="33" customWidth="1"/>
    <col min="2" max="3" width="18.75" style="33" customWidth="1"/>
    <col min="4" max="4" width="18.75" style="10" customWidth="1"/>
    <col min="5" max="5" width="23.875" style="33" customWidth="1"/>
    <col min="6" max="6" width="21.25" style="33" customWidth="1"/>
    <col min="7" max="7" width="40.875" style="33" customWidth="1"/>
    <col min="8" max="8" width="21.25" style="33" customWidth="1"/>
    <col min="9" max="9" width="37.375" style="33" customWidth="1"/>
    <col min="10" max="11" width="28.25" style="33" customWidth="1"/>
    <col min="12" max="16384" width="9.125" style="33"/>
  </cols>
  <sheetData>
    <row r="1" spans="1:9">
      <c r="A1" s="22" t="s">
        <v>18996</v>
      </c>
      <c r="B1" s="22" t="s">
        <v>18998</v>
      </c>
      <c r="C1" s="59" t="s">
        <v>11754</v>
      </c>
      <c r="D1" s="63" t="s">
        <v>6241</v>
      </c>
      <c r="E1" s="22" t="s">
        <v>19003</v>
      </c>
      <c r="F1" s="22" t="s">
        <v>9121</v>
      </c>
      <c r="G1" s="59" t="s">
        <v>11757</v>
      </c>
      <c r="H1" s="48" t="s">
        <v>19007</v>
      </c>
      <c r="I1" s="22" t="s">
        <v>6242</v>
      </c>
    </row>
    <row r="2" spans="1:9">
      <c r="A2" s="22" t="s">
        <v>18997</v>
      </c>
      <c r="B2" s="22" t="s">
        <v>18999</v>
      </c>
      <c r="C2" s="48" t="s">
        <v>19001</v>
      </c>
      <c r="D2" s="63" t="s">
        <v>19002</v>
      </c>
      <c r="E2" s="22" t="s">
        <v>19004</v>
      </c>
      <c r="F2" s="22" t="s">
        <v>19005</v>
      </c>
      <c r="G2" s="48" t="s">
        <v>1498</v>
      </c>
      <c r="H2" s="48" t="s">
        <v>19008</v>
      </c>
      <c r="I2" s="22" t="s">
        <v>19009</v>
      </c>
    </row>
    <row r="3" spans="1:9">
      <c r="A3" s="34">
        <v>1</v>
      </c>
      <c r="B3" s="34" t="s">
        <v>19000</v>
      </c>
      <c r="C3" s="27" t="s">
        <v>6240</v>
      </c>
      <c r="D3" s="27" t="s">
        <v>11755</v>
      </c>
      <c r="E3" s="34" t="s">
        <v>6243</v>
      </c>
      <c r="F3" s="55" t="s">
        <v>11756</v>
      </c>
      <c r="G3" s="27" t="s">
        <v>19006</v>
      </c>
      <c r="H3" s="55" t="s">
        <v>2276</v>
      </c>
      <c r="I3" s="55" t="s">
        <v>19010</v>
      </c>
    </row>
    <row r="4" spans="1:9">
      <c r="A4" s="34">
        <v>2</v>
      </c>
      <c r="B4" s="34" t="s">
        <v>6244</v>
      </c>
      <c r="C4" s="27" t="s">
        <v>19011</v>
      </c>
      <c r="D4" s="27" t="s">
        <v>6245</v>
      </c>
      <c r="E4" s="34" t="s">
        <v>6246</v>
      </c>
      <c r="F4" s="55" t="s">
        <v>6247</v>
      </c>
      <c r="G4" s="27" t="s">
        <v>19012</v>
      </c>
      <c r="H4" s="55" t="s">
        <v>11446</v>
      </c>
      <c r="I4" s="55" t="s">
        <v>9122</v>
      </c>
    </row>
    <row r="5" spans="1:9">
      <c r="A5" s="34">
        <v>3</v>
      </c>
      <c r="B5" s="34" t="s">
        <v>19013</v>
      </c>
      <c r="C5" s="27" t="s">
        <v>9123</v>
      </c>
      <c r="D5" s="27" t="s">
        <v>6248</v>
      </c>
      <c r="E5" s="34" t="s">
        <v>11758</v>
      </c>
      <c r="F5" s="55" t="s">
        <v>19014</v>
      </c>
      <c r="G5" s="27" t="s">
        <v>19015</v>
      </c>
      <c r="H5" s="55" t="s">
        <v>6250</v>
      </c>
      <c r="I5" s="55" t="s">
        <v>6251</v>
      </c>
    </row>
    <row r="6" spans="1:9">
      <c r="A6" s="34">
        <v>4</v>
      </c>
      <c r="B6" s="34" t="s">
        <v>19016</v>
      </c>
      <c r="C6" s="27" t="s">
        <v>19013</v>
      </c>
      <c r="D6" s="27" t="s">
        <v>19357</v>
      </c>
      <c r="E6" s="34" t="s">
        <v>19017</v>
      </c>
      <c r="F6" s="55" t="s">
        <v>19018</v>
      </c>
      <c r="G6" s="27" t="s">
        <v>6249</v>
      </c>
      <c r="H6" s="55" t="s">
        <v>19359</v>
      </c>
      <c r="I6" s="55" t="s">
        <v>11759</v>
      </c>
    </row>
    <row r="7" spans="1:9">
      <c r="A7" s="34">
        <v>5</v>
      </c>
      <c r="B7" s="34" t="s">
        <v>11760</v>
      </c>
      <c r="C7" s="27" t="s">
        <v>6252</v>
      </c>
      <c r="D7" s="27" t="s">
        <v>19019</v>
      </c>
      <c r="E7" s="34" t="s">
        <v>9124</v>
      </c>
      <c r="F7" s="55" t="s">
        <v>19020</v>
      </c>
      <c r="G7" s="27" t="s">
        <v>11761</v>
      </c>
      <c r="H7" s="55" t="s">
        <v>19021</v>
      </c>
      <c r="I7" s="55" t="s">
        <v>19022</v>
      </c>
    </row>
    <row r="8" spans="1:9">
      <c r="A8" s="34">
        <v>6</v>
      </c>
      <c r="B8" s="34" t="s">
        <v>19023</v>
      </c>
      <c r="C8" s="27" t="s">
        <v>11762</v>
      </c>
      <c r="D8" s="27" t="s">
        <v>19358</v>
      </c>
      <c r="E8" s="34" t="s">
        <v>19024</v>
      </c>
      <c r="F8" s="55" t="s">
        <v>19025</v>
      </c>
      <c r="G8" s="27" t="s">
        <v>19026</v>
      </c>
      <c r="H8" s="55" t="s">
        <v>19360</v>
      </c>
      <c r="I8" s="55" t="s">
        <v>11763</v>
      </c>
    </row>
    <row r="9" spans="1:9">
      <c r="A9" s="34">
        <v>7</v>
      </c>
      <c r="B9" s="34" t="s">
        <v>19027</v>
      </c>
      <c r="C9" s="27" t="s">
        <v>19028</v>
      </c>
      <c r="D9" s="27" t="s">
        <v>19363</v>
      </c>
      <c r="E9" s="106" t="s">
        <v>19364</v>
      </c>
      <c r="F9" s="55" t="s">
        <v>19029</v>
      </c>
      <c r="G9" s="27" t="s">
        <v>6253</v>
      </c>
      <c r="H9" s="55" t="s">
        <v>11615</v>
      </c>
      <c r="I9" s="55" t="s">
        <v>19367</v>
      </c>
    </row>
    <row r="14" spans="1:9">
      <c r="E14" s="33" t="s">
        <v>4305</v>
      </c>
    </row>
  </sheetData>
  <phoneticPr fontId="3" type="noConversion"/>
  <pageMargins left="0.7" right="0.7" top="0.75" bottom="0.75" header="0.3" footer="0.3"/>
  <pageSetup paperSize="9"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7">
    <tabColor rgb="FFFFFFFF"/>
  </sheetPr>
  <dimension ref="A1:C3"/>
  <sheetViews>
    <sheetView workbookViewId="0">
      <selection activeCell="H22" sqref="H22"/>
    </sheetView>
  </sheetViews>
  <sheetFormatPr defaultColWidth="9.125" defaultRowHeight="12"/>
  <cols>
    <col min="1" max="1" width="19.75" style="70" customWidth="1"/>
    <col min="2" max="2" width="17.125" style="70" customWidth="1"/>
    <col min="3" max="3" width="30" style="70" customWidth="1"/>
    <col min="4" max="16384" width="9.125" style="70"/>
  </cols>
  <sheetData>
    <row r="1" spans="1:3" ht="12.75">
      <c r="A1" s="75" t="s">
        <v>4269</v>
      </c>
      <c r="B1" s="69" t="s">
        <v>4270</v>
      </c>
      <c r="C1" s="69" t="s">
        <v>4273</v>
      </c>
    </row>
    <row r="2" spans="1:3" ht="12.75">
      <c r="A2" s="71" t="s">
        <v>1499</v>
      </c>
      <c r="B2" s="71" t="s">
        <v>4271</v>
      </c>
      <c r="C2" s="71" t="s">
        <v>1500</v>
      </c>
    </row>
    <row r="3" spans="1:3" ht="12.75">
      <c r="A3" s="34">
        <v>1</v>
      </c>
      <c r="B3" s="34" t="s">
        <v>4272</v>
      </c>
      <c r="C3" s="34" t="s">
        <v>4274</v>
      </c>
    </row>
  </sheetData>
  <phoneticPr fontId="3" type="noConversion"/>
  <pageMargins left="0.7" right="0.7" top="0.75" bottom="0.75" header="0.3" footer="0.3"/>
  <pageSetup orientation="portrait"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8">
    <tabColor rgb="FFFFFFFF"/>
  </sheetPr>
  <dimension ref="A1:C6"/>
  <sheetViews>
    <sheetView workbookViewId="0">
      <selection activeCell="C1" sqref="C1"/>
    </sheetView>
  </sheetViews>
  <sheetFormatPr defaultColWidth="9.125" defaultRowHeight="15"/>
  <cols>
    <col min="1" max="1" width="16.75" style="6" customWidth="1"/>
    <col min="2" max="2" width="15.75" style="6" customWidth="1"/>
    <col min="3" max="3" width="19.25" style="6" customWidth="1"/>
    <col min="4" max="16384" width="9.125" style="6"/>
  </cols>
  <sheetData>
    <row r="1" spans="1:3">
      <c r="A1" s="23" t="s">
        <v>995</v>
      </c>
      <c r="B1" s="23" t="s">
        <v>1066</v>
      </c>
      <c r="C1" s="47" t="s">
        <v>1497</v>
      </c>
    </row>
    <row r="2" spans="1:3">
      <c r="A2" s="23" t="s">
        <v>1067</v>
      </c>
      <c r="B2" s="23" t="s">
        <v>1068</v>
      </c>
      <c r="C2" s="23" t="s">
        <v>1496</v>
      </c>
    </row>
    <row r="3" spans="1:3">
      <c r="A3" s="23" t="s">
        <v>1069</v>
      </c>
      <c r="B3" s="23" t="s">
        <v>1070</v>
      </c>
      <c r="C3" s="46" t="s">
        <v>1484</v>
      </c>
    </row>
    <row r="4" spans="1:3">
      <c r="A4" s="23" t="s">
        <v>1071</v>
      </c>
      <c r="B4" s="23" t="s">
        <v>1072</v>
      </c>
      <c r="C4" s="46" t="s">
        <v>1485</v>
      </c>
    </row>
    <row r="5" spans="1:3">
      <c r="A5" s="23" t="s">
        <v>1073</v>
      </c>
      <c r="B5" s="23" t="s">
        <v>1074</v>
      </c>
      <c r="C5" s="46" t="s">
        <v>1486</v>
      </c>
    </row>
    <row r="6" spans="1:3">
      <c r="A6" s="23" t="s">
        <v>1075</v>
      </c>
      <c r="B6" s="23" t="s">
        <v>1076</v>
      </c>
      <c r="C6" s="46" t="s">
        <v>1487</v>
      </c>
    </row>
  </sheetData>
  <phoneticPr fontId="3" type="noConversion"/>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FFFFFF"/>
  </sheetPr>
  <dimension ref="A1:C26"/>
  <sheetViews>
    <sheetView workbookViewId="0">
      <selection activeCell="H21" sqref="H21"/>
    </sheetView>
  </sheetViews>
  <sheetFormatPr defaultRowHeight="13.5"/>
  <cols>
    <col min="2" max="2" width="25.125" customWidth="1"/>
    <col min="3" max="3" width="29.375" customWidth="1"/>
  </cols>
  <sheetData>
    <row r="1" spans="1:3">
      <c r="A1" s="76" t="s">
        <v>9125</v>
      </c>
      <c r="B1" s="76" t="s">
        <v>9126</v>
      </c>
      <c r="C1" s="76" t="s">
        <v>1503</v>
      </c>
    </row>
    <row r="2" spans="1:3">
      <c r="A2" s="76" t="s">
        <v>7846</v>
      </c>
      <c r="B2" s="76" t="s">
        <v>233</v>
      </c>
      <c r="C2" s="76" t="s">
        <v>5206</v>
      </c>
    </row>
    <row r="3" spans="1:3">
      <c r="A3" s="81">
        <v>96100001</v>
      </c>
      <c r="B3" s="81" t="s">
        <v>6237</v>
      </c>
      <c r="C3" s="81" t="s">
        <v>9127</v>
      </c>
    </row>
    <row r="4" spans="1:3">
      <c r="A4" s="81">
        <v>96100002</v>
      </c>
      <c r="B4" s="81" t="s">
        <v>9128</v>
      </c>
      <c r="C4" s="81" t="s">
        <v>9129</v>
      </c>
    </row>
    <row r="5" spans="1:3">
      <c r="A5" s="81">
        <v>96100003</v>
      </c>
      <c r="B5" s="81" t="s">
        <v>9128</v>
      </c>
      <c r="C5" s="81" t="s">
        <v>9127</v>
      </c>
    </row>
    <row r="6" spans="1:3">
      <c r="A6" s="81">
        <v>96100004</v>
      </c>
      <c r="B6" s="81" t="s">
        <v>6237</v>
      </c>
      <c r="C6" s="81" t="s">
        <v>9127</v>
      </c>
    </row>
    <row r="7" spans="1:3">
      <c r="A7" s="81">
        <v>96100005</v>
      </c>
      <c r="B7" s="81" t="s">
        <v>6237</v>
      </c>
      <c r="C7" s="81" t="s">
        <v>9130</v>
      </c>
    </row>
    <row r="8" spans="1:3">
      <c r="A8" s="81">
        <v>96100006</v>
      </c>
      <c r="B8" s="81" t="s">
        <v>6237</v>
      </c>
      <c r="C8" s="81" t="s">
        <v>9127</v>
      </c>
    </row>
    <row r="9" spans="1:3">
      <c r="A9" s="81">
        <v>96100007</v>
      </c>
      <c r="B9" s="81" t="s">
        <v>9128</v>
      </c>
      <c r="C9" s="81" t="s">
        <v>9127</v>
      </c>
    </row>
    <row r="10" spans="1:3">
      <c r="A10" s="81">
        <v>96100008</v>
      </c>
      <c r="B10" s="81" t="s">
        <v>6237</v>
      </c>
      <c r="C10" s="81" t="s">
        <v>9131</v>
      </c>
    </row>
    <row r="11" spans="1:3">
      <c r="A11" s="81">
        <v>96100101</v>
      </c>
      <c r="B11" s="81" t="s">
        <v>6238</v>
      </c>
      <c r="C11" s="81" t="s">
        <v>9132</v>
      </c>
    </row>
    <row r="12" spans="1:3">
      <c r="A12" s="81">
        <v>96100102</v>
      </c>
      <c r="B12" s="81" t="s">
        <v>9133</v>
      </c>
      <c r="C12" s="81" t="s">
        <v>9134</v>
      </c>
    </row>
    <row r="13" spans="1:3">
      <c r="A13" s="81">
        <v>96100103</v>
      </c>
      <c r="B13" s="81" t="s">
        <v>6238</v>
      </c>
      <c r="C13" s="81" t="s">
        <v>9132</v>
      </c>
    </row>
    <row r="14" spans="1:3">
      <c r="A14" s="81">
        <v>96100104</v>
      </c>
      <c r="B14" s="81" t="s">
        <v>9135</v>
      </c>
      <c r="C14" s="81" t="s">
        <v>9132</v>
      </c>
    </row>
    <row r="15" spans="1:3">
      <c r="A15" s="81">
        <v>96100105</v>
      </c>
      <c r="B15" s="81" t="s">
        <v>9135</v>
      </c>
      <c r="C15" s="81" t="s">
        <v>9132</v>
      </c>
    </row>
    <row r="16" spans="1:3">
      <c r="A16" s="81">
        <v>96100106</v>
      </c>
      <c r="B16" s="81" t="s">
        <v>6238</v>
      </c>
      <c r="C16" s="81" t="s">
        <v>9136</v>
      </c>
    </row>
    <row r="17" spans="1:3">
      <c r="A17" s="81">
        <v>96100107</v>
      </c>
      <c r="B17" s="81" t="s">
        <v>6238</v>
      </c>
      <c r="C17" s="81" t="s">
        <v>9132</v>
      </c>
    </row>
    <row r="18" spans="1:3">
      <c r="A18" s="81">
        <v>96100108</v>
      </c>
      <c r="B18" s="81" t="s">
        <v>9135</v>
      </c>
      <c r="C18" s="81" t="s">
        <v>9137</v>
      </c>
    </row>
    <row r="19" spans="1:3">
      <c r="A19" s="81">
        <v>96100201</v>
      </c>
      <c r="B19" s="81" t="s">
        <v>6239</v>
      </c>
      <c r="C19" s="81" t="s">
        <v>9138</v>
      </c>
    </row>
    <row r="20" spans="1:3">
      <c r="A20" s="81">
        <v>96100202</v>
      </c>
      <c r="B20" s="81" t="s">
        <v>6239</v>
      </c>
      <c r="C20" s="81" t="s">
        <v>9139</v>
      </c>
    </row>
    <row r="21" spans="1:3">
      <c r="A21" s="81">
        <v>96100203</v>
      </c>
      <c r="B21" s="81" t="s">
        <v>6239</v>
      </c>
      <c r="C21" s="81" t="s">
        <v>9138</v>
      </c>
    </row>
    <row r="22" spans="1:3">
      <c r="A22" s="81">
        <v>96100204</v>
      </c>
      <c r="B22" s="81" t="s">
        <v>6239</v>
      </c>
      <c r="C22" s="81" t="s">
        <v>9138</v>
      </c>
    </row>
    <row r="23" spans="1:3">
      <c r="A23" s="81">
        <v>96100205</v>
      </c>
      <c r="B23" s="81" t="s">
        <v>6239</v>
      </c>
      <c r="C23" s="81" t="s">
        <v>9138</v>
      </c>
    </row>
    <row r="24" spans="1:3">
      <c r="A24" s="81">
        <v>96100206</v>
      </c>
      <c r="B24" s="81" t="s">
        <v>6239</v>
      </c>
      <c r="C24" s="81" t="s">
        <v>9138</v>
      </c>
    </row>
    <row r="25" spans="1:3">
      <c r="A25" s="81">
        <v>96100207</v>
      </c>
      <c r="B25" s="81" t="s">
        <v>9140</v>
      </c>
      <c r="C25" s="81" t="s">
        <v>9138</v>
      </c>
    </row>
    <row r="26" spans="1:3">
      <c r="A26" s="81">
        <v>96100208</v>
      </c>
      <c r="B26" s="81" t="s">
        <v>9141</v>
      </c>
      <c r="C26" s="81" t="s">
        <v>9138</v>
      </c>
    </row>
  </sheetData>
  <phoneticPr fontId="3" type="noConversion"/>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FFFF00"/>
  </sheetPr>
  <dimension ref="A1:G15"/>
  <sheetViews>
    <sheetView topLeftCell="B1" workbookViewId="0">
      <selection activeCell="F15" sqref="F15"/>
    </sheetView>
  </sheetViews>
  <sheetFormatPr defaultRowHeight="13.5"/>
  <cols>
    <col min="2" max="2" width="13" customWidth="1"/>
    <col min="3" max="3" width="83.25" customWidth="1"/>
    <col min="4" max="4" width="49.375" customWidth="1"/>
    <col min="5" max="5" width="17.875" customWidth="1"/>
    <col min="6" max="6" width="72.375" customWidth="1"/>
    <col min="7" max="7" width="14.625" customWidth="1"/>
  </cols>
  <sheetData>
    <row r="1" spans="1:7">
      <c r="A1" s="82" t="s">
        <v>15032</v>
      </c>
      <c r="B1" s="82" t="s">
        <v>15033</v>
      </c>
      <c r="C1" s="82" t="s">
        <v>53</v>
      </c>
      <c r="D1" s="82" t="s">
        <v>5196</v>
      </c>
      <c r="E1" s="82" t="s">
        <v>4346</v>
      </c>
      <c r="F1" s="82" t="s">
        <v>1503</v>
      </c>
      <c r="G1" s="82" t="s">
        <v>4347</v>
      </c>
    </row>
    <row r="2" spans="1:7">
      <c r="A2" s="78" t="s">
        <v>11926</v>
      </c>
      <c r="B2" s="78" t="s">
        <v>15034</v>
      </c>
      <c r="C2" s="78" t="s">
        <v>54</v>
      </c>
      <c r="D2" s="78" t="s">
        <v>5197</v>
      </c>
      <c r="E2" s="78" t="s">
        <v>15037</v>
      </c>
      <c r="F2" s="78" t="s">
        <v>1501</v>
      </c>
      <c r="G2" s="78" t="s">
        <v>5198</v>
      </c>
    </row>
    <row r="3" spans="1:7">
      <c r="A3" s="81">
        <v>42303001</v>
      </c>
      <c r="B3" s="81" t="s">
        <v>15036</v>
      </c>
      <c r="C3" s="81" t="s">
        <v>5195</v>
      </c>
      <c r="D3" s="81"/>
      <c r="E3" s="81" t="s">
        <v>15038</v>
      </c>
      <c r="F3" s="81" t="s">
        <v>8123</v>
      </c>
      <c r="G3" s="81"/>
    </row>
    <row r="4" spans="1:7">
      <c r="A4" s="81">
        <v>42303002</v>
      </c>
      <c r="B4" s="81" t="s">
        <v>5194</v>
      </c>
      <c r="C4" s="81" t="s">
        <v>15039</v>
      </c>
      <c r="D4" s="81"/>
      <c r="E4" s="81" t="s">
        <v>8122</v>
      </c>
      <c r="F4" s="81" t="s">
        <v>8124</v>
      </c>
      <c r="G4" s="81"/>
    </row>
    <row r="5" spans="1:7">
      <c r="A5" s="81">
        <v>42303010</v>
      </c>
      <c r="B5" s="81" t="s">
        <v>15040</v>
      </c>
      <c r="C5" s="81" t="s">
        <v>5200</v>
      </c>
      <c r="D5" s="81"/>
      <c r="E5" s="81" t="s">
        <v>15041</v>
      </c>
      <c r="F5" s="81" t="s">
        <v>15042</v>
      </c>
      <c r="G5" s="81"/>
    </row>
    <row r="6" spans="1:7">
      <c r="A6" s="81">
        <v>42303011</v>
      </c>
      <c r="B6" s="81" t="s">
        <v>5194</v>
      </c>
      <c r="C6" s="81" t="s">
        <v>5200</v>
      </c>
      <c r="D6" s="81"/>
      <c r="E6" s="81" t="s">
        <v>8122</v>
      </c>
      <c r="F6" s="81" t="s">
        <v>8125</v>
      </c>
      <c r="G6" s="81"/>
    </row>
    <row r="7" spans="1:7">
      <c r="A7" s="81">
        <v>42302010</v>
      </c>
      <c r="B7" s="81" t="s">
        <v>5194</v>
      </c>
      <c r="C7" s="81" t="s">
        <v>15043</v>
      </c>
      <c r="D7" s="81"/>
      <c r="E7" s="81" t="s">
        <v>8122</v>
      </c>
      <c r="F7" s="81" t="s">
        <v>8126</v>
      </c>
      <c r="G7" s="81"/>
    </row>
    <row r="8" spans="1:7">
      <c r="A8" s="81">
        <v>42302011</v>
      </c>
      <c r="B8" s="81" t="s">
        <v>5201</v>
      </c>
      <c r="C8" s="81" t="s">
        <v>8127</v>
      </c>
      <c r="D8" s="81" t="s">
        <v>5202</v>
      </c>
      <c r="E8" s="81" t="s">
        <v>8128</v>
      </c>
      <c r="F8" s="81" t="s">
        <v>8129</v>
      </c>
      <c r="G8" s="81" t="s">
        <v>8130</v>
      </c>
    </row>
    <row r="9" spans="1:7">
      <c r="A9" s="81">
        <v>42302012</v>
      </c>
      <c r="B9" s="81" t="s">
        <v>5201</v>
      </c>
      <c r="C9" s="81" t="s">
        <v>15044</v>
      </c>
      <c r="D9" s="81" t="s">
        <v>15045</v>
      </c>
      <c r="E9" s="81" t="s">
        <v>15046</v>
      </c>
      <c r="F9" s="81" t="s">
        <v>8131</v>
      </c>
      <c r="G9" s="81" t="s">
        <v>15047</v>
      </c>
    </row>
    <row r="10" spans="1:7">
      <c r="A10" s="81">
        <v>42302013</v>
      </c>
      <c r="B10" s="81" t="s">
        <v>15048</v>
      </c>
      <c r="C10" s="81" t="s">
        <v>5203</v>
      </c>
      <c r="D10" s="81" t="s">
        <v>5202</v>
      </c>
      <c r="E10" s="81" t="s">
        <v>8128</v>
      </c>
      <c r="F10" s="81" t="s">
        <v>15049</v>
      </c>
      <c r="G10" s="81" t="s">
        <v>15047</v>
      </c>
    </row>
    <row r="11" spans="1:7">
      <c r="A11" s="81">
        <v>42302014</v>
      </c>
      <c r="B11" s="81" t="s">
        <v>5201</v>
      </c>
      <c r="C11" s="81" t="s">
        <v>15050</v>
      </c>
      <c r="D11" s="81" t="s">
        <v>5202</v>
      </c>
      <c r="E11" s="81" t="s">
        <v>8128</v>
      </c>
      <c r="F11" s="81" t="s">
        <v>8132</v>
      </c>
      <c r="G11" s="81" t="s">
        <v>8130</v>
      </c>
    </row>
    <row r="12" spans="1:7">
      <c r="A12" s="81">
        <v>42304001</v>
      </c>
      <c r="B12" s="81" t="s">
        <v>5194</v>
      </c>
      <c r="C12" s="81" t="s">
        <v>15051</v>
      </c>
      <c r="D12" s="81"/>
      <c r="E12" s="81" t="s">
        <v>8122</v>
      </c>
      <c r="F12" s="81" t="s">
        <v>19271</v>
      </c>
      <c r="G12" s="81"/>
    </row>
    <row r="13" spans="1:7">
      <c r="A13" s="81">
        <v>42304002</v>
      </c>
      <c r="B13" s="81" t="s">
        <v>5194</v>
      </c>
      <c r="C13" s="81" t="s">
        <v>5199</v>
      </c>
      <c r="D13" s="81"/>
      <c r="E13" s="81" t="s">
        <v>8122</v>
      </c>
      <c r="F13" s="81" t="s">
        <v>15052</v>
      </c>
      <c r="G13" s="81"/>
    </row>
    <row r="14" spans="1:7">
      <c r="A14" s="78">
        <v>42311001</v>
      </c>
      <c r="B14" s="78" t="s">
        <v>15035</v>
      </c>
      <c r="C14" s="78" t="s">
        <v>15053</v>
      </c>
      <c r="D14" s="78"/>
      <c r="E14" s="81" t="s">
        <v>8122</v>
      </c>
      <c r="F14" s="81" t="s">
        <v>19272</v>
      </c>
      <c r="G14" s="81"/>
    </row>
    <row r="15" spans="1:7">
      <c r="A15" s="78">
        <v>42311002</v>
      </c>
      <c r="B15" s="78" t="s">
        <v>15035</v>
      </c>
      <c r="C15" s="78" t="s">
        <v>15054</v>
      </c>
      <c r="D15" s="78"/>
      <c r="E15" s="81" t="s">
        <v>8122</v>
      </c>
      <c r="F15" s="81" t="s">
        <v>19273</v>
      </c>
      <c r="G15" s="81"/>
    </row>
  </sheetData>
  <phoneticPr fontId="3" type="noConversion"/>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FFFFFF"/>
  </sheetPr>
  <dimension ref="A1:C12"/>
  <sheetViews>
    <sheetView workbookViewId="0">
      <selection activeCell="C18" sqref="C18"/>
    </sheetView>
  </sheetViews>
  <sheetFormatPr defaultRowHeight="13.5"/>
  <cols>
    <col min="2" max="2" width="15.875" customWidth="1"/>
    <col min="3" max="3" width="23.25" customWidth="1"/>
  </cols>
  <sheetData>
    <row r="1" spans="1:3">
      <c r="A1" s="76" t="s">
        <v>4309</v>
      </c>
      <c r="B1" s="76" t="s">
        <v>1</v>
      </c>
      <c r="C1" s="76" t="s">
        <v>4311</v>
      </c>
    </row>
    <row r="2" spans="1:3">
      <c r="A2" s="76" t="s">
        <v>4310</v>
      </c>
      <c r="B2" s="76" t="s">
        <v>0</v>
      </c>
      <c r="C2" s="76" t="s">
        <v>1078</v>
      </c>
    </row>
    <row r="3" spans="1:3">
      <c r="A3" s="81">
        <v>1</v>
      </c>
      <c r="B3" s="81" t="s">
        <v>4312</v>
      </c>
      <c r="C3" t="s">
        <v>4336</v>
      </c>
    </row>
    <row r="4" spans="1:3">
      <c r="A4" s="81">
        <v>2</v>
      </c>
      <c r="B4" s="81" t="s">
        <v>4313</v>
      </c>
      <c r="C4" t="s">
        <v>4337</v>
      </c>
    </row>
    <row r="5" spans="1:3">
      <c r="A5" s="81">
        <v>3</v>
      </c>
      <c r="B5" s="81" t="s">
        <v>4314</v>
      </c>
      <c r="C5" t="s">
        <v>4338</v>
      </c>
    </row>
    <row r="6" spans="1:3">
      <c r="A6" s="81">
        <v>4</v>
      </c>
      <c r="B6" s="81" t="s">
        <v>4315</v>
      </c>
      <c r="C6" t="s">
        <v>4339</v>
      </c>
    </row>
    <row r="7" spans="1:3">
      <c r="A7" s="81">
        <v>5</v>
      </c>
      <c r="B7" s="81" t="s">
        <v>4316</v>
      </c>
      <c r="C7" t="s">
        <v>4342</v>
      </c>
    </row>
    <row r="8" spans="1:3">
      <c r="A8" s="81">
        <v>6</v>
      </c>
      <c r="B8" s="81" t="s">
        <v>4317</v>
      </c>
      <c r="C8" t="s">
        <v>4340</v>
      </c>
    </row>
    <row r="9" spans="1:3">
      <c r="A9" s="81">
        <v>7</v>
      </c>
      <c r="B9" s="81" t="s">
        <v>4318</v>
      </c>
      <c r="C9" t="s">
        <v>4341</v>
      </c>
    </row>
    <row r="10" spans="1:3">
      <c r="A10" s="81">
        <v>8</v>
      </c>
      <c r="B10" s="81" t="s">
        <v>4319</v>
      </c>
      <c r="C10" t="s">
        <v>4343</v>
      </c>
    </row>
    <row r="11" spans="1:3">
      <c r="A11" s="81">
        <v>9</v>
      </c>
      <c r="B11" s="81" t="s">
        <v>4320</v>
      </c>
      <c r="C11" t="s">
        <v>4344</v>
      </c>
    </row>
    <row r="12" spans="1:3">
      <c r="A12" s="81">
        <v>10</v>
      </c>
      <c r="B12" s="81" t="s">
        <v>4321</v>
      </c>
      <c r="C12" t="s">
        <v>4345</v>
      </c>
    </row>
  </sheetData>
  <phoneticPr fontId="3" type="noConversion"/>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2">
    <tabColor rgb="FFFFFFFF"/>
  </sheetPr>
  <dimension ref="A1:D10"/>
  <sheetViews>
    <sheetView workbookViewId="0">
      <pane ySplit="2" topLeftCell="A3" activePane="bottomLeft" state="frozen"/>
      <selection pane="bottomLeft" activeCell="N27" sqref="N27"/>
    </sheetView>
  </sheetViews>
  <sheetFormatPr defaultColWidth="9.125" defaultRowHeight="16.5"/>
  <cols>
    <col min="1" max="1" width="9.125" style="70"/>
    <col min="2" max="2" width="18.375" style="80" customWidth="1"/>
    <col min="3" max="3" width="19.125" style="70" customWidth="1"/>
    <col min="4" max="4" width="22.25" style="70" customWidth="1"/>
    <col min="5" max="16384" width="9.125" style="70"/>
  </cols>
  <sheetData>
    <row r="1" spans="1:4" ht="15">
      <c r="A1" s="74" t="s">
        <v>11412</v>
      </c>
      <c r="B1" s="86" t="s">
        <v>11414</v>
      </c>
      <c r="C1" s="84" t="s">
        <v>11416</v>
      </c>
      <c r="D1" s="74" t="s">
        <v>8989</v>
      </c>
    </row>
    <row r="2" spans="1:4" ht="15">
      <c r="A2" s="74" t="s">
        <v>11413</v>
      </c>
      <c r="B2" s="86" t="s">
        <v>11415</v>
      </c>
      <c r="C2" s="74" t="s">
        <v>11417</v>
      </c>
      <c r="D2" s="74" t="s">
        <v>11418</v>
      </c>
    </row>
    <row r="3" spans="1:4">
      <c r="A3" s="34">
        <v>1</v>
      </c>
      <c r="B3" s="87">
        <v>56120101</v>
      </c>
      <c r="C3" s="87" t="s">
        <v>6703</v>
      </c>
      <c r="D3" s="34" t="s">
        <v>11419</v>
      </c>
    </row>
    <row r="4" spans="1:4">
      <c r="A4" s="34">
        <v>2</v>
      </c>
      <c r="B4" s="87">
        <v>56120102</v>
      </c>
      <c r="C4" s="87" t="s">
        <v>11420</v>
      </c>
      <c r="D4" s="34" t="s">
        <v>11419</v>
      </c>
    </row>
    <row r="5" spans="1:4">
      <c r="A5" s="34">
        <v>3</v>
      </c>
      <c r="B5" s="87">
        <v>56120103</v>
      </c>
      <c r="C5" s="87" t="s">
        <v>6703</v>
      </c>
      <c r="D5" s="34" t="s">
        <v>11421</v>
      </c>
    </row>
    <row r="6" spans="1:4">
      <c r="A6" s="34">
        <v>4</v>
      </c>
      <c r="B6" s="87">
        <v>56120104</v>
      </c>
      <c r="C6" s="87" t="s">
        <v>11420</v>
      </c>
      <c r="D6" s="34" t="s">
        <v>11419</v>
      </c>
    </row>
    <row r="7" spans="1:4">
      <c r="A7" s="77">
        <v>5</v>
      </c>
      <c r="B7" s="87">
        <v>56120105</v>
      </c>
      <c r="C7" s="87" t="s">
        <v>11420</v>
      </c>
      <c r="D7" s="34" t="s">
        <v>11422</v>
      </c>
    </row>
    <row r="8" spans="1:4">
      <c r="A8" s="77">
        <v>6</v>
      </c>
      <c r="B8" s="87">
        <v>56120106</v>
      </c>
      <c r="C8" s="77" t="s">
        <v>11423</v>
      </c>
      <c r="D8" s="77" t="s">
        <v>11422</v>
      </c>
    </row>
    <row r="9" spans="1:4">
      <c r="A9" s="77">
        <v>7</v>
      </c>
      <c r="B9" s="87">
        <v>56120107</v>
      </c>
      <c r="C9" s="77" t="s">
        <v>11424</v>
      </c>
      <c r="D9" s="77" t="s">
        <v>11425</v>
      </c>
    </row>
    <row r="10" spans="1:4">
      <c r="A10" s="77">
        <v>8</v>
      </c>
      <c r="B10" s="87">
        <v>56120108</v>
      </c>
      <c r="C10" s="77" t="s">
        <v>11424</v>
      </c>
      <c r="D10" s="77" t="s">
        <v>11425</v>
      </c>
    </row>
  </sheetData>
  <phoneticPr fontId="3"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FFFF00"/>
  </sheetPr>
  <dimension ref="A1:E25"/>
  <sheetViews>
    <sheetView workbookViewId="0">
      <pane ySplit="2" topLeftCell="A3" activePane="bottomLeft" state="frozen"/>
      <selection pane="bottomLeft" activeCell="D25" sqref="D25:E25"/>
    </sheetView>
  </sheetViews>
  <sheetFormatPr defaultColWidth="9.125" defaultRowHeight="12.75"/>
  <cols>
    <col min="1" max="1" width="9.125" style="33"/>
    <col min="2" max="2" width="38.875" style="33" customWidth="1"/>
    <col min="3" max="3" width="31.75" style="33" bestFit="1" customWidth="1"/>
    <col min="4" max="4" width="44" style="8" customWidth="1"/>
    <col min="5" max="5" width="40.25" style="8" customWidth="1"/>
    <col min="6" max="16384" width="9.125" style="33"/>
  </cols>
  <sheetData>
    <row r="1" spans="1:5">
      <c r="A1" s="32" t="s">
        <v>17497</v>
      </c>
      <c r="B1" s="32" t="s">
        <v>939</v>
      </c>
      <c r="C1" s="32" t="s">
        <v>6224</v>
      </c>
      <c r="D1" s="14" t="s">
        <v>939</v>
      </c>
      <c r="E1" s="14" t="s">
        <v>6224</v>
      </c>
    </row>
    <row r="2" spans="1:5">
      <c r="A2" s="32" t="s">
        <v>11926</v>
      </c>
      <c r="B2" s="32" t="s">
        <v>15925</v>
      </c>
      <c r="C2" s="32" t="s">
        <v>11933</v>
      </c>
      <c r="D2" s="15" t="s">
        <v>1502</v>
      </c>
      <c r="E2" s="15" t="s">
        <v>11938</v>
      </c>
    </row>
    <row r="3" spans="1:5">
      <c r="A3" s="34">
        <v>1</v>
      </c>
      <c r="B3" s="34" t="s">
        <v>17498</v>
      </c>
      <c r="C3" s="34" t="s">
        <v>3980</v>
      </c>
      <c r="D3" s="34" t="s">
        <v>3981</v>
      </c>
      <c r="E3" s="34" t="s">
        <v>3981</v>
      </c>
    </row>
    <row r="4" spans="1:5">
      <c r="A4" s="34">
        <v>2</v>
      </c>
      <c r="B4" s="34" t="s">
        <v>6225</v>
      </c>
      <c r="C4" s="34" t="s">
        <v>6225</v>
      </c>
      <c r="D4" s="34" t="s">
        <v>3982</v>
      </c>
      <c r="E4" s="34" t="s">
        <v>3982</v>
      </c>
    </row>
    <row r="5" spans="1:5">
      <c r="A5" s="34">
        <v>3</v>
      </c>
      <c r="B5" s="34" t="s">
        <v>815</v>
      </c>
      <c r="C5" s="34" t="s">
        <v>815</v>
      </c>
      <c r="D5" s="34" t="s">
        <v>3983</v>
      </c>
      <c r="E5" s="34" t="s">
        <v>3983</v>
      </c>
    </row>
    <row r="6" spans="1:5">
      <c r="A6" s="34">
        <v>4</v>
      </c>
      <c r="B6" s="34" t="s">
        <v>6226</v>
      </c>
      <c r="C6" s="34" t="s">
        <v>6226</v>
      </c>
      <c r="D6" s="34" t="s">
        <v>3984</v>
      </c>
      <c r="E6" s="34" t="s">
        <v>3984</v>
      </c>
    </row>
    <row r="7" spans="1:5">
      <c r="A7" s="34">
        <v>5</v>
      </c>
      <c r="B7" s="34" t="s">
        <v>3985</v>
      </c>
      <c r="C7" s="34" t="s">
        <v>3985</v>
      </c>
      <c r="D7" s="34" t="s">
        <v>17499</v>
      </c>
      <c r="E7" s="34" t="s">
        <v>17499</v>
      </c>
    </row>
    <row r="8" spans="1:5">
      <c r="A8" s="34">
        <v>6</v>
      </c>
      <c r="B8" s="34" t="s">
        <v>940</v>
      </c>
      <c r="C8" s="34" t="s">
        <v>940</v>
      </c>
      <c r="D8" s="34" t="s">
        <v>3986</v>
      </c>
      <c r="E8" s="34" t="s">
        <v>17500</v>
      </c>
    </row>
    <row r="9" spans="1:5">
      <c r="A9" s="34">
        <v>7</v>
      </c>
      <c r="B9" s="34" t="s">
        <v>816</v>
      </c>
      <c r="C9" s="34" t="s">
        <v>816</v>
      </c>
      <c r="D9" s="34" t="s">
        <v>3987</v>
      </c>
      <c r="E9" s="34" t="s">
        <v>3987</v>
      </c>
    </row>
    <row r="10" spans="1:5">
      <c r="A10" s="34">
        <v>8</v>
      </c>
      <c r="B10" s="34" t="s">
        <v>1050</v>
      </c>
      <c r="C10" s="34" t="s">
        <v>17501</v>
      </c>
      <c r="D10" s="34" t="s">
        <v>3988</v>
      </c>
      <c r="E10" s="34" t="s">
        <v>3988</v>
      </c>
    </row>
    <row r="11" spans="1:5">
      <c r="A11" s="34">
        <v>9</v>
      </c>
      <c r="B11" s="34" t="s">
        <v>817</v>
      </c>
      <c r="C11" s="34" t="s">
        <v>817</v>
      </c>
      <c r="D11" s="34" t="s">
        <v>3989</v>
      </c>
      <c r="E11" s="34" t="s">
        <v>3989</v>
      </c>
    </row>
    <row r="12" spans="1:5">
      <c r="A12" s="34">
        <v>10</v>
      </c>
      <c r="B12" s="34" t="s">
        <v>17502</v>
      </c>
      <c r="C12" s="34" t="s">
        <v>6227</v>
      </c>
      <c r="D12" s="34" t="s">
        <v>3990</v>
      </c>
      <c r="E12" s="34" t="s">
        <v>17503</v>
      </c>
    </row>
    <row r="13" spans="1:5">
      <c r="A13" s="34">
        <v>11</v>
      </c>
      <c r="B13" s="34" t="s">
        <v>3991</v>
      </c>
      <c r="C13" s="34" t="s">
        <v>17504</v>
      </c>
      <c r="D13" s="34" t="s">
        <v>3992</v>
      </c>
      <c r="E13" s="34" t="s">
        <v>17505</v>
      </c>
    </row>
    <row r="14" spans="1:5">
      <c r="A14" s="34">
        <v>12</v>
      </c>
      <c r="B14" s="34" t="s">
        <v>17506</v>
      </c>
      <c r="C14" s="34" t="s">
        <v>3993</v>
      </c>
      <c r="D14" s="34" t="s">
        <v>17507</v>
      </c>
      <c r="E14" s="34" t="s">
        <v>17507</v>
      </c>
    </row>
    <row r="15" spans="1:5">
      <c r="A15" s="34">
        <v>13</v>
      </c>
      <c r="B15" s="34" t="s">
        <v>6228</v>
      </c>
      <c r="C15" s="34" t="s">
        <v>17508</v>
      </c>
      <c r="D15" s="34" t="s">
        <v>17509</v>
      </c>
      <c r="E15" s="34" t="s">
        <v>6229</v>
      </c>
    </row>
    <row r="16" spans="1:5">
      <c r="A16" s="34">
        <v>14</v>
      </c>
      <c r="B16" s="34" t="s">
        <v>3994</v>
      </c>
      <c r="C16" s="34" t="s">
        <v>3994</v>
      </c>
      <c r="D16" s="34" t="s">
        <v>6230</v>
      </c>
      <c r="E16" s="34" t="s">
        <v>6230</v>
      </c>
    </row>
    <row r="17" spans="1:5">
      <c r="A17" s="34">
        <v>15</v>
      </c>
      <c r="B17" s="34" t="s">
        <v>1051</v>
      </c>
      <c r="C17" s="34" t="s">
        <v>1051</v>
      </c>
      <c r="D17" s="34" t="s">
        <v>3995</v>
      </c>
      <c r="E17" s="34" t="s">
        <v>3995</v>
      </c>
    </row>
    <row r="18" spans="1:5">
      <c r="A18" s="34">
        <v>16</v>
      </c>
      <c r="B18" s="34" t="s">
        <v>17510</v>
      </c>
      <c r="C18" s="34" t="s">
        <v>6231</v>
      </c>
      <c r="D18" s="34" t="s">
        <v>3996</v>
      </c>
      <c r="E18" s="34" t="s">
        <v>3996</v>
      </c>
    </row>
    <row r="19" spans="1:5">
      <c r="A19" s="34">
        <v>17</v>
      </c>
      <c r="B19" s="34" t="s">
        <v>3997</v>
      </c>
      <c r="C19" s="34" t="s">
        <v>3997</v>
      </c>
      <c r="D19" s="34" t="s">
        <v>17511</v>
      </c>
      <c r="E19" s="34" t="s">
        <v>3998</v>
      </c>
    </row>
    <row r="20" spans="1:5">
      <c r="A20" s="34">
        <v>18</v>
      </c>
      <c r="B20" s="34" t="s">
        <v>3999</v>
      </c>
      <c r="C20" s="34" t="s">
        <v>3999</v>
      </c>
      <c r="D20" s="34" t="s">
        <v>17512</v>
      </c>
      <c r="E20" s="34" t="s">
        <v>17512</v>
      </c>
    </row>
    <row r="21" spans="1:5">
      <c r="A21" s="34">
        <v>19</v>
      </c>
      <c r="B21" s="34" t="s">
        <v>6232</v>
      </c>
      <c r="C21" s="34" t="s">
        <v>6232</v>
      </c>
      <c r="D21" s="34" t="s">
        <v>4000</v>
      </c>
      <c r="E21" s="34" t="s">
        <v>4000</v>
      </c>
    </row>
    <row r="22" spans="1:5">
      <c r="A22" s="34">
        <v>20</v>
      </c>
      <c r="B22" s="34" t="s">
        <v>17513</v>
      </c>
      <c r="C22" s="34" t="s">
        <v>6233</v>
      </c>
      <c r="D22" s="34" t="s">
        <v>17514</v>
      </c>
      <c r="E22" s="34" t="s">
        <v>4001</v>
      </c>
    </row>
    <row r="23" spans="1:5">
      <c r="A23" s="34">
        <v>21</v>
      </c>
      <c r="B23" s="34" t="s">
        <v>17515</v>
      </c>
      <c r="C23" s="34" t="s">
        <v>6234</v>
      </c>
      <c r="D23" s="34" t="s">
        <v>4002</v>
      </c>
      <c r="E23" s="34" t="s">
        <v>4002</v>
      </c>
    </row>
    <row r="24" spans="1:5">
      <c r="A24" s="34">
        <v>22</v>
      </c>
      <c r="B24" s="34" t="s">
        <v>17516</v>
      </c>
      <c r="C24" s="34" t="s">
        <v>6235</v>
      </c>
      <c r="D24" s="34" t="s">
        <v>6236</v>
      </c>
      <c r="E24" s="34" t="s">
        <v>6236</v>
      </c>
    </row>
    <row r="25" spans="1:5">
      <c r="A25" s="71">
        <v>23</v>
      </c>
      <c r="B25" s="71" t="s">
        <v>17517</v>
      </c>
      <c r="C25" s="71" t="s">
        <v>17517</v>
      </c>
      <c r="D25" s="27" t="s">
        <v>19303</v>
      </c>
      <c r="E25" s="27" t="s">
        <v>19303</v>
      </c>
    </row>
  </sheetData>
  <phoneticPr fontId="3" type="noConversion"/>
  <conditionalFormatting sqref="D3:E23">
    <cfRule type="containsText" dxfId="129" priority="1" operator="containsText" text="混沌屠夫">
      <formula>NOT(ISERROR(SEARCH("混沌屠夫",D3)))</formula>
    </cfRule>
    <cfRule type="containsText" dxfId="128" priority="2" operator="containsText" text="黑龙公主">
      <formula>NOT(ISERROR(SEARCH("黑龙公主",D3)))</formula>
    </cfRule>
    <cfRule type="containsText" dxfId="127" priority="3" operator="containsText" text="神枪手">
      <formula>NOT(ISERROR(SEARCH("神枪手",D3)))</formula>
    </cfRule>
    <cfRule type="containsText" dxfId="126" priority="4" operator="containsText" text="奥术法师">
      <formula>NOT(ISERROR(SEARCH("奥术法师",D3)))</formula>
    </cfRule>
    <cfRule type="containsText" dxfId="125" priority="5" operator="containsText" text="奥术法师">
      <formula>NOT(ISERROR(SEARCH("奥术法师",D3)))</formula>
    </cfRule>
    <cfRule type="containsText" dxfId="124" priority="6" operator="containsText" text="小牛魔王">
      <formula>NOT(ISERROR(SEARCH("小牛魔王",D3)))</formula>
    </cfRule>
    <cfRule type="containsText" dxfId="123" priority="7" operator="containsText" text="雷霆战将">
      <formula>NOT(ISERROR(SEARCH("雷霆战将",D3)))</formula>
    </cfRule>
    <cfRule type="containsText" dxfId="122" priority="8" operator="containsText" text="逐风游侠">
      <formula>NOT(ISERROR(SEARCH("逐风游侠",D3)))</formula>
    </cfRule>
    <cfRule type="containsText" dxfId="121" priority="9" operator="containsText" text="守望者">
      <formula>NOT(ISERROR(SEARCH("守望者",D3)))</formula>
    </cfRule>
    <cfRule type="containsText" dxfId="120" priority="10" operator="containsText" text="暗夜精灵守望者">
      <formula>NOT(ISERROR(SEARCH("暗夜精灵守望者",D3)))</formula>
    </cfRule>
  </conditionalFormatting>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3">
    <tabColor rgb="FFFF0000"/>
  </sheetPr>
  <dimension ref="A1:E12"/>
  <sheetViews>
    <sheetView workbookViewId="0">
      <selection activeCell="G26" sqref="G26"/>
    </sheetView>
  </sheetViews>
  <sheetFormatPr defaultColWidth="9.125" defaultRowHeight="15"/>
  <cols>
    <col min="1" max="1" width="32.375" style="2" customWidth="1"/>
    <col min="2" max="2" width="25.875" style="2" customWidth="1"/>
    <col min="3" max="3" width="16" style="2" customWidth="1"/>
    <col min="4" max="4" width="20.375" style="2" customWidth="1"/>
    <col min="5" max="5" width="29.625" style="2" customWidth="1"/>
    <col min="6" max="16384" width="9.125" style="2"/>
  </cols>
  <sheetData>
    <row r="1" spans="1:5">
      <c r="A1" s="7" t="s">
        <v>17518</v>
      </c>
      <c r="B1" s="7" t="s">
        <v>17521</v>
      </c>
      <c r="C1" s="7" t="s">
        <v>17524</v>
      </c>
      <c r="D1" s="7" t="s">
        <v>17527</v>
      </c>
      <c r="E1" s="7" t="s">
        <v>17530</v>
      </c>
    </row>
    <row r="2" spans="1:5">
      <c r="A2" s="7" t="s">
        <v>17519</v>
      </c>
      <c r="B2" s="7" t="s">
        <v>17522</v>
      </c>
      <c r="C2" s="7" t="s">
        <v>17525</v>
      </c>
      <c r="D2" s="7" t="s">
        <v>17528</v>
      </c>
      <c r="E2" s="7" t="s">
        <v>17531</v>
      </c>
    </row>
    <row r="3" spans="1:5">
      <c r="A3" s="93" t="s">
        <v>17520</v>
      </c>
      <c r="B3" s="93" t="s">
        <v>17523</v>
      </c>
      <c r="C3" s="93" t="s">
        <v>17526</v>
      </c>
      <c r="D3" s="56" t="s">
        <v>17529</v>
      </c>
      <c r="E3" s="56" t="s">
        <v>17532</v>
      </c>
    </row>
    <row r="4" spans="1:5">
      <c r="A4" s="93" t="s">
        <v>17533</v>
      </c>
      <c r="B4" s="93" t="s">
        <v>17534</v>
      </c>
      <c r="C4" s="93" t="s">
        <v>17534</v>
      </c>
      <c r="D4" s="56" t="s">
        <v>17535</v>
      </c>
      <c r="E4" s="56" t="s">
        <v>17536</v>
      </c>
    </row>
    <row r="5" spans="1:5">
      <c r="A5" s="94" t="s">
        <v>17537</v>
      </c>
      <c r="B5" s="94" t="s">
        <v>17538</v>
      </c>
      <c r="C5" s="94" t="s">
        <v>17539</v>
      </c>
      <c r="D5" s="95" t="s">
        <v>17540</v>
      </c>
      <c r="E5" s="95" t="s">
        <v>17541</v>
      </c>
    </row>
    <row r="6" spans="1:5">
      <c r="A6" s="93" t="s">
        <v>17542</v>
      </c>
      <c r="B6" s="93" t="s">
        <v>17543</v>
      </c>
      <c r="C6" s="93" t="s">
        <v>17544</v>
      </c>
      <c r="D6" s="56" t="s">
        <v>17545</v>
      </c>
      <c r="E6" s="56" t="s">
        <v>17546</v>
      </c>
    </row>
    <row r="7" spans="1:5">
      <c r="A7" s="94" t="s">
        <v>17547</v>
      </c>
      <c r="B7" s="93" t="s">
        <v>17548</v>
      </c>
      <c r="C7" s="94" t="s">
        <v>17549</v>
      </c>
      <c r="D7" s="56" t="s">
        <v>17026</v>
      </c>
      <c r="E7" s="95" t="s">
        <v>17472</v>
      </c>
    </row>
    <row r="8" spans="1:5">
      <c r="A8" s="93" t="s">
        <v>17550</v>
      </c>
      <c r="B8" s="93" t="s">
        <v>17551</v>
      </c>
      <c r="C8" s="93" t="s">
        <v>17552</v>
      </c>
      <c r="D8" s="56" t="s">
        <v>17553</v>
      </c>
      <c r="E8" s="56" t="s">
        <v>3865</v>
      </c>
    </row>
    <row r="9" spans="1:5">
      <c r="A9" s="93" t="s">
        <v>17554</v>
      </c>
      <c r="B9" s="93" t="s">
        <v>17555</v>
      </c>
      <c r="C9" s="93" t="s">
        <v>17556</v>
      </c>
      <c r="D9" s="56" t="s">
        <v>17557</v>
      </c>
      <c r="E9" s="56" t="s">
        <v>3096</v>
      </c>
    </row>
    <row r="10" spans="1:5">
      <c r="A10" s="93" t="s">
        <v>17558</v>
      </c>
      <c r="B10" s="93" t="s">
        <v>17559</v>
      </c>
      <c r="C10" s="93" t="s">
        <v>17560</v>
      </c>
      <c r="D10" s="56" t="s">
        <v>5978</v>
      </c>
      <c r="E10" s="56" t="s">
        <v>17561</v>
      </c>
    </row>
    <row r="11" spans="1:5">
      <c r="A11" s="93" t="s">
        <v>17562</v>
      </c>
      <c r="B11" s="93" t="s">
        <v>17563</v>
      </c>
      <c r="C11" s="93" t="s">
        <v>17564</v>
      </c>
      <c r="D11" s="56" t="s">
        <v>3859</v>
      </c>
      <c r="E11" s="56" t="s">
        <v>3887</v>
      </c>
    </row>
    <row r="12" spans="1:5">
      <c r="A12" s="101" t="s">
        <v>17565</v>
      </c>
      <c r="B12" s="101" t="s">
        <v>17027</v>
      </c>
      <c r="C12" s="101" t="s">
        <v>16987</v>
      </c>
      <c r="D12" s="102" t="s">
        <v>19349</v>
      </c>
      <c r="E12" s="102" t="s">
        <v>19304</v>
      </c>
    </row>
  </sheetData>
  <phoneticPr fontId="3" type="noConversion"/>
  <conditionalFormatting sqref="D3:E4">
    <cfRule type="containsText" dxfId="119" priority="11" operator="containsText" text="混沌屠夫">
      <formula>NOT(ISERROR(SEARCH("混沌屠夫",D3)))</formula>
    </cfRule>
    <cfRule type="containsText" dxfId="118" priority="12" operator="containsText" text="黑龙公主">
      <formula>NOT(ISERROR(SEARCH("黑龙公主",D3)))</formula>
    </cfRule>
    <cfRule type="containsText" dxfId="117" priority="13" operator="containsText" text="神枪手">
      <formula>NOT(ISERROR(SEARCH("神枪手",D3)))</formula>
    </cfRule>
    <cfRule type="containsText" dxfId="116" priority="14" operator="containsText" text="奥术法师">
      <formula>NOT(ISERROR(SEARCH("奥术法师",D3)))</formula>
    </cfRule>
    <cfRule type="containsText" dxfId="115" priority="15" operator="containsText" text="奥术法师">
      <formula>NOT(ISERROR(SEARCH("奥术法师",D3)))</formula>
    </cfRule>
    <cfRule type="containsText" dxfId="114" priority="16" operator="containsText" text="小牛魔王">
      <formula>NOT(ISERROR(SEARCH("小牛魔王",D3)))</formula>
    </cfRule>
    <cfRule type="containsText" dxfId="113" priority="17" operator="containsText" text="雷霆战将">
      <formula>NOT(ISERROR(SEARCH("雷霆战将",D3)))</formula>
    </cfRule>
    <cfRule type="containsText" dxfId="112" priority="18" operator="containsText" text="逐风游侠">
      <formula>NOT(ISERROR(SEARCH("逐风游侠",D3)))</formula>
    </cfRule>
    <cfRule type="containsText" dxfId="111" priority="19" operator="containsText" text="守望者">
      <formula>NOT(ISERROR(SEARCH("守望者",D3)))</formula>
    </cfRule>
    <cfRule type="containsText" dxfId="110" priority="20" operator="containsText" text="暗夜精灵守望者">
      <formula>NOT(ISERROR(SEARCH("暗夜精灵守望者",D3)))</formula>
    </cfRule>
  </conditionalFormatting>
  <conditionalFormatting sqref="D5:E11">
    <cfRule type="containsText" dxfId="109" priority="1" operator="containsText" text="混沌屠夫">
      <formula>NOT(ISERROR(SEARCH("混沌屠夫",D5)))</formula>
    </cfRule>
    <cfRule type="containsText" dxfId="108" priority="2" operator="containsText" text="黑龙公主">
      <formula>NOT(ISERROR(SEARCH("黑龙公主",D5)))</formula>
    </cfRule>
    <cfRule type="containsText" dxfId="107" priority="3" operator="containsText" text="神枪手">
      <formula>NOT(ISERROR(SEARCH("神枪手",D5)))</formula>
    </cfRule>
    <cfRule type="containsText" dxfId="106" priority="4" operator="containsText" text="奥术法师">
      <formula>NOT(ISERROR(SEARCH("奥术法师",D5)))</formula>
    </cfRule>
    <cfRule type="containsText" dxfId="105" priority="5" operator="containsText" text="奥术法师">
      <formula>NOT(ISERROR(SEARCH("奥术法师",D5)))</formula>
    </cfRule>
    <cfRule type="containsText" dxfId="104" priority="6" operator="containsText" text="小牛魔王">
      <formula>NOT(ISERROR(SEARCH("小牛魔王",D5)))</formula>
    </cfRule>
    <cfRule type="containsText" dxfId="103" priority="7" operator="containsText" text="雷霆战将">
      <formula>NOT(ISERROR(SEARCH("雷霆战将",D5)))</formula>
    </cfRule>
    <cfRule type="containsText" dxfId="102" priority="8" operator="containsText" text="逐风游侠">
      <formula>NOT(ISERROR(SEARCH("逐风游侠",D5)))</formula>
    </cfRule>
    <cfRule type="containsText" dxfId="101" priority="9" operator="containsText" text="守望者">
      <formula>NOT(ISERROR(SEARCH("守望者",D5)))</formula>
    </cfRule>
    <cfRule type="containsText" dxfId="100" priority="10" operator="containsText" text="暗夜精灵守望者">
      <formula>NOT(ISERROR(SEARCH("暗夜精灵守望者",D5)))</formula>
    </cfRule>
  </conditionalFormatting>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0">
    <tabColor rgb="FFFFFF00"/>
  </sheetPr>
  <dimension ref="A1:G32"/>
  <sheetViews>
    <sheetView workbookViewId="0">
      <pane ySplit="2" topLeftCell="A12" activePane="bottomLeft" state="frozen"/>
      <selection pane="bottomLeft" activeCell="E38" sqref="E38"/>
    </sheetView>
  </sheetViews>
  <sheetFormatPr defaultColWidth="9.125" defaultRowHeight="12.75"/>
  <cols>
    <col min="1" max="1" width="18" style="10" customWidth="1"/>
    <col min="2" max="2" width="18" style="68" customWidth="1"/>
    <col min="3" max="3" width="38.75" style="10" customWidth="1"/>
    <col min="4" max="5" width="48.375" style="10" customWidth="1"/>
    <col min="6" max="6" width="42.875" style="10" customWidth="1"/>
    <col min="7" max="7" width="72.375" style="10" customWidth="1"/>
    <col min="8" max="16384" width="9.125" style="10"/>
  </cols>
  <sheetData>
    <row r="1" spans="1:7" s="25" customFormat="1">
      <c r="A1" s="28" t="s">
        <v>17448</v>
      </c>
      <c r="B1" s="66" t="s">
        <v>17449</v>
      </c>
      <c r="C1" s="31" t="s">
        <v>3969</v>
      </c>
      <c r="D1" s="31" t="s">
        <v>6201</v>
      </c>
      <c r="E1" s="66" t="s">
        <v>11360</v>
      </c>
      <c r="F1" s="30" t="s">
        <v>11363</v>
      </c>
      <c r="G1" s="30" t="s">
        <v>11365</v>
      </c>
    </row>
    <row r="2" spans="1:7" s="25" customFormat="1">
      <c r="A2" s="28" t="s">
        <v>11358</v>
      </c>
      <c r="B2" s="66" t="s">
        <v>17450</v>
      </c>
      <c r="C2" s="31" t="s">
        <v>8971</v>
      </c>
      <c r="D2" s="31" t="s">
        <v>6202</v>
      </c>
      <c r="E2" s="66" t="s">
        <v>11361</v>
      </c>
      <c r="F2" s="31" t="s">
        <v>11364</v>
      </c>
      <c r="G2" s="31" t="s">
        <v>1501</v>
      </c>
    </row>
    <row r="3" spans="1:7">
      <c r="A3" s="27" t="s">
        <v>11359</v>
      </c>
      <c r="B3" s="67" t="s">
        <v>17451</v>
      </c>
      <c r="C3" s="27" t="s">
        <v>3970</v>
      </c>
      <c r="D3" s="27" t="s">
        <v>17452</v>
      </c>
      <c r="E3" s="27" t="s">
        <v>11362</v>
      </c>
      <c r="F3" s="35" t="s">
        <v>2253</v>
      </c>
      <c r="G3" s="35" t="s">
        <v>11362</v>
      </c>
    </row>
    <row r="4" spans="1:7" ht="25.5">
      <c r="A4" s="27" t="s">
        <v>6203</v>
      </c>
      <c r="B4" s="67" t="s">
        <v>17453</v>
      </c>
      <c r="C4" s="27" t="s">
        <v>11366</v>
      </c>
      <c r="D4" s="27" t="s">
        <v>11367</v>
      </c>
      <c r="E4" s="67" t="s">
        <v>11368</v>
      </c>
      <c r="F4" s="35" t="s">
        <v>2267</v>
      </c>
      <c r="G4" s="35" t="s">
        <v>11369</v>
      </c>
    </row>
    <row r="5" spans="1:7">
      <c r="A5" s="27" t="s">
        <v>6204</v>
      </c>
      <c r="B5" s="67" t="s">
        <v>191</v>
      </c>
      <c r="C5" s="27" t="s">
        <v>1049</v>
      </c>
      <c r="D5" s="27"/>
      <c r="E5" s="67" t="s">
        <v>3167</v>
      </c>
      <c r="F5" s="35" t="s">
        <v>2268</v>
      </c>
      <c r="G5" s="35"/>
    </row>
    <row r="6" spans="1:7">
      <c r="A6" s="27" t="s">
        <v>17454</v>
      </c>
      <c r="B6" s="67" t="s">
        <v>8972</v>
      </c>
      <c r="C6" s="27" t="s">
        <v>1049</v>
      </c>
      <c r="D6" s="27" t="s">
        <v>8972</v>
      </c>
      <c r="E6" s="67" t="s">
        <v>8973</v>
      </c>
      <c r="F6" s="35" t="s">
        <v>2268</v>
      </c>
      <c r="G6" s="35" t="s">
        <v>8973</v>
      </c>
    </row>
    <row r="7" spans="1:7" ht="25.5">
      <c r="A7" s="27" t="s">
        <v>11370</v>
      </c>
      <c r="B7" s="67" t="s">
        <v>191</v>
      </c>
      <c r="C7" s="27" t="s">
        <v>19305</v>
      </c>
      <c r="D7" s="27" t="s">
        <v>17455</v>
      </c>
      <c r="E7" s="67" t="s">
        <v>3167</v>
      </c>
      <c r="F7" s="35" t="s">
        <v>2268</v>
      </c>
      <c r="G7" s="35" t="s">
        <v>2269</v>
      </c>
    </row>
    <row r="8" spans="1:7" ht="25.5">
      <c r="A8" s="27" t="s">
        <v>6205</v>
      </c>
      <c r="B8" s="67" t="s">
        <v>17456</v>
      </c>
      <c r="C8" s="27" t="s">
        <v>17457</v>
      </c>
      <c r="D8" s="27" t="s">
        <v>17458</v>
      </c>
      <c r="E8" s="67" t="s">
        <v>11371</v>
      </c>
      <c r="F8" s="35" t="s">
        <v>2270</v>
      </c>
      <c r="G8" s="35" t="s">
        <v>11372</v>
      </c>
    </row>
    <row r="9" spans="1:7">
      <c r="A9" s="27" t="s">
        <v>11373</v>
      </c>
      <c r="B9" s="67" t="s">
        <v>17459</v>
      </c>
      <c r="C9" s="27" t="s">
        <v>17457</v>
      </c>
      <c r="D9" s="27" t="s">
        <v>8974</v>
      </c>
      <c r="E9" s="67" t="s">
        <v>11374</v>
      </c>
      <c r="F9" s="35" t="s">
        <v>2270</v>
      </c>
      <c r="G9" s="35" t="s">
        <v>17460</v>
      </c>
    </row>
    <row r="10" spans="1:7">
      <c r="A10" s="27" t="s">
        <v>6206</v>
      </c>
      <c r="B10" s="67" t="s">
        <v>8975</v>
      </c>
      <c r="C10" s="27" t="s">
        <v>17457</v>
      </c>
      <c r="D10" s="27" t="s">
        <v>8975</v>
      </c>
      <c r="E10" s="67" t="s">
        <v>6207</v>
      </c>
      <c r="F10" s="35" t="s">
        <v>2270</v>
      </c>
      <c r="G10" s="35" t="s">
        <v>6207</v>
      </c>
    </row>
    <row r="11" spans="1:7">
      <c r="A11" s="27" t="s">
        <v>8976</v>
      </c>
      <c r="B11" s="67" t="s">
        <v>11375</v>
      </c>
      <c r="C11" s="27" t="s">
        <v>3970</v>
      </c>
      <c r="D11" s="27" t="s">
        <v>11376</v>
      </c>
      <c r="E11" s="67" t="s">
        <v>11377</v>
      </c>
      <c r="F11" s="35" t="s">
        <v>2253</v>
      </c>
      <c r="G11" s="35" t="s">
        <v>11377</v>
      </c>
    </row>
    <row r="12" spans="1:7">
      <c r="A12" s="48" t="s">
        <v>6208</v>
      </c>
      <c r="B12" s="67" t="s">
        <v>11378</v>
      </c>
      <c r="C12" s="48" t="s">
        <v>17461</v>
      </c>
      <c r="D12" s="27" t="s">
        <v>8977</v>
      </c>
      <c r="E12" s="67" t="s">
        <v>3971</v>
      </c>
      <c r="F12" s="48" t="s">
        <v>19306</v>
      </c>
      <c r="G12" s="27" t="s">
        <v>3971</v>
      </c>
    </row>
    <row r="13" spans="1:7" ht="25.5">
      <c r="A13" s="27" t="s">
        <v>17462</v>
      </c>
      <c r="B13" s="67" t="s">
        <v>11379</v>
      </c>
      <c r="C13" s="27" t="s">
        <v>11380</v>
      </c>
      <c r="D13" s="27" t="s">
        <v>8978</v>
      </c>
      <c r="E13" s="67" t="s">
        <v>17463</v>
      </c>
      <c r="F13" s="35" t="s">
        <v>17464</v>
      </c>
      <c r="G13" s="35" t="s">
        <v>17465</v>
      </c>
    </row>
    <row r="14" spans="1:7" ht="25.5">
      <c r="A14" s="27" t="s">
        <v>8979</v>
      </c>
      <c r="B14" s="67" t="s">
        <v>11381</v>
      </c>
      <c r="C14" s="27" t="s">
        <v>3972</v>
      </c>
      <c r="D14" s="27" t="s">
        <v>11382</v>
      </c>
      <c r="E14" s="67" t="s">
        <v>3887</v>
      </c>
      <c r="F14" s="35" t="s">
        <v>17466</v>
      </c>
      <c r="G14" s="35" t="s">
        <v>17467</v>
      </c>
    </row>
    <row r="15" spans="1:7" ht="25.5">
      <c r="A15" s="27" t="s">
        <v>17468</v>
      </c>
      <c r="B15" s="67" t="s">
        <v>3886</v>
      </c>
      <c r="C15" s="27" t="s">
        <v>3972</v>
      </c>
      <c r="D15" s="27" t="s">
        <v>11382</v>
      </c>
      <c r="E15" s="67" t="s">
        <v>3887</v>
      </c>
      <c r="F15" s="35" t="s">
        <v>17466</v>
      </c>
      <c r="G15" s="35" t="s">
        <v>11383</v>
      </c>
    </row>
    <row r="16" spans="1:7">
      <c r="A16" s="27" t="s">
        <v>19307</v>
      </c>
      <c r="B16" s="67" t="s">
        <v>17469</v>
      </c>
      <c r="C16" s="27" t="s">
        <v>17470</v>
      </c>
      <c r="D16" s="27" t="s">
        <v>2271</v>
      </c>
      <c r="E16" s="67" t="s">
        <v>5973</v>
      </c>
      <c r="F16" s="35" t="s">
        <v>11384</v>
      </c>
      <c r="G16" s="35" t="s">
        <v>3973</v>
      </c>
    </row>
    <row r="17" spans="1:7" ht="25.5">
      <c r="A17" s="48" t="s">
        <v>8980</v>
      </c>
      <c r="B17" s="67" t="s">
        <v>11385</v>
      </c>
      <c r="C17" s="48" t="s">
        <v>17471</v>
      </c>
      <c r="D17" s="27" t="s">
        <v>6209</v>
      </c>
      <c r="E17" s="67" t="s">
        <v>17472</v>
      </c>
      <c r="F17" s="57" t="s">
        <v>19306</v>
      </c>
      <c r="G17" s="35" t="s">
        <v>11386</v>
      </c>
    </row>
    <row r="18" spans="1:7" ht="25.5">
      <c r="A18" s="27" t="s">
        <v>11387</v>
      </c>
      <c r="B18" s="67" t="s">
        <v>8981</v>
      </c>
      <c r="C18" s="27" t="s">
        <v>8982</v>
      </c>
      <c r="D18" s="27" t="s">
        <v>17473</v>
      </c>
      <c r="E18" s="67" t="s">
        <v>17474</v>
      </c>
      <c r="F18" s="35" t="s">
        <v>17475</v>
      </c>
      <c r="G18" s="35" t="s">
        <v>11388</v>
      </c>
    </row>
    <row r="19" spans="1:7" ht="25.5">
      <c r="A19" s="27" t="s">
        <v>11389</v>
      </c>
      <c r="B19" s="67" t="s">
        <v>7944</v>
      </c>
      <c r="C19" s="27" t="s">
        <v>6210</v>
      </c>
      <c r="D19" s="27" t="s">
        <v>3974</v>
      </c>
      <c r="E19" s="67" t="s">
        <v>3168</v>
      </c>
      <c r="F19" s="35" t="s">
        <v>11390</v>
      </c>
      <c r="G19" s="35" t="s">
        <v>11391</v>
      </c>
    </row>
    <row r="20" spans="1:7">
      <c r="A20" s="27" t="s">
        <v>6211</v>
      </c>
      <c r="B20" s="67" t="s">
        <v>3975</v>
      </c>
      <c r="C20" s="27" t="s">
        <v>6210</v>
      </c>
      <c r="D20" s="27" t="s">
        <v>3975</v>
      </c>
      <c r="E20" s="67" t="s">
        <v>8983</v>
      </c>
      <c r="F20" s="35" t="s">
        <v>11390</v>
      </c>
      <c r="G20" s="35" t="s">
        <v>8983</v>
      </c>
    </row>
    <row r="21" spans="1:7">
      <c r="A21" s="27" t="s">
        <v>6212</v>
      </c>
      <c r="B21" s="67" t="s">
        <v>17476</v>
      </c>
      <c r="C21" s="27" t="s">
        <v>3976</v>
      </c>
      <c r="D21" s="27"/>
      <c r="E21" s="67" t="s">
        <v>17477</v>
      </c>
      <c r="F21" s="35" t="s">
        <v>3977</v>
      </c>
      <c r="G21" s="35"/>
    </row>
    <row r="22" spans="1:7">
      <c r="A22" s="27" t="s">
        <v>17478</v>
      </c>
      <c r="B22" s="67" t="s">
        <v>11392</v>
      </c>
      <c r="C22" s="27" t="s">
        <v>17479</v>
      </c>
      <c r="D22" s="27"/>
      <c r="E22" s="67" t="s">
        <v>17480</v>
      </c>
      <c r="F22" s="35" t="s">
        <v>17481</v>
      </c>
      <c r="G22" s="35"/>
    </row>
    <row r="23" spans="1:7">
      <c r="A23" s="27" t="s">
        <v>6213</v>
      </c>
      <c r="B23" s="67" t="s">
        <v>11393</v>
      </c>
      <c r="C23" s="27"/>
      <c r="D23" s="27"/>
      <c r="E23" s="67" t="s">
        <v>11394</v>
      </c>
      <c r="F23" s="35"/>
      <c r="G23" s="35"/>
    </row>
    <row r="24" spans="1:7">
      <c r="A24" s="48" t="s">
        <v>6214</v>
      </c>
      <c r="B24" s="67" t="s">
        <v>11395</v>
      </c>
      <c r="C24" s="48" t="s">
        <v>8982</v>
      </c>
      <c r="D24" s="27" t="s">
        <v>11396</v>
      </c>
      <c r="E24" s="67" t="s">
        <v>11397</v>
      </c>
      <c r="F24" s="57" t="s">
        <v>19308</v>
      </c>
      <c r="G24" s="35" t="s">
        <v>11397</v>
      </c>
    </row>
    <row r="25" spans="1:7">
      <c r="A25" s="27" t="s">
        <v>6215</v>
      </c>
      <c r="B25" s="67" t="s">
        <v>17482</v>
      </c>
      <c r="C25" s="27" t="s">
        <v>8984</v>
      </c>
      <c r="D25" s="27" t="s">
        <v>11398</v>
      </c>
      <c r="E25" s="67" t="s">
        <v>11399</v>
      </c>
      <c r="F25" s="35" t="s">
        <v>11400</v>
      </c>
      <c r="G25" s="35" t="s">
        <v>11399</v>
      </c>
    </row>
    <row r="26" spans="1:7">
      <c r="A26" s="27" t="s">
        <v>17483</v>
      </c>
      <c r="B26" s="67" t="s">
        <v>17484</v>
      </c>
      <c r="C26" s="27" t="s">
        <v>6216</v>
      </c>
      <c r="D26" s="27"/>
      <c r="E26" s="67" t="s">
        <v>17485</v>
      </c>
      <c r="F26" s="35" t="s">
        <v>3978</v>
      </c>
      <c r="G26" s="35"/>
    </row>
    <row r="27" spans="1:7" ht="25.5">
      <c r="A27" s="27" t="s">
        <v>17486</v>
      </c>
      <c r="B27" s="67" t="s">
        <v>11401</v>
      </c>
      <c r="C27" s="27" t="s">
        <v>8985</v>
      </c>
      <c r="D27" s="27" t="s">
        <v>11402</v>
      </c>
      <c r="E27" s="67" t="s">
        <v>3979</v>
      </c>
      <c r="F27" s="35" t="s">
        <v>17487</v>
      </c>
      <c r="G27" s="35" t="s">
        <v>17488</v>
      </c>
    </row>
    <row r="28" spans="1:7" ht="25.5">
      <c r="A28" s="27" t="s">
        <v>6217</v>
      </c>
      <c r="B28" s="67" t="s">
        <v>11403</v>
      </c>
      <c r="C28" s="27" t="s">
        <v>6216</v>
      </c>
      <c r="D28" s="27" t="s">
        <v>8986</v>
      </c>
      <c r="E28" s="67" t="s">
        <v>11404</v>
      </c>
      <c r="F28" s="35" t="s">
        <v>3978</v>
      </c>
      <c r="G28" s="35" t="s">
        <v>6218</v>
      </c>
    </row>
    <row r="29" spans="1:7">
      <c r="A29" s="27" t="s">
        <v>17489</v>
      </c>
      <c r="B29" s="67" t="s">
        <v>17490</v>
      </c>
      <c r="C29" s="27" t="s">
        <v>6219</v>
      </c>
      <c r="D29" s="27" t="s">
        <v>6220</v>
      </c>
      <c r="E29" s="67" t="s">
        <v>11405</v>
      </c>
      <c r="F29" s="27" t="s">
        <v>2253</v>
      </c>
      <c r="G29" s="27" t="s">
        <v>11406</v>
      </c>
    </row>
    <row r="30" spans="1:7" ht="25.5">
      <c r="A30" s="27" t="s">
        <v>11294</v>
      </c>
      <c r="B30" s="67" t="s">
        <v>17491</v>
      </c>
      <c r="C30" s="27" t="s">
        <v>8987</v>
      </c>
      <c r="D30" s="27" t="s">
        <v>17492</v>
      </c>
      <c r="E30" s="67" t="s">
        <v>6023</v>
      </c>
      <c r="F30" s="27" t="s">
        <v>17493</v>
      </c>
      <c r="G30" s="27" t="s">
        <v>6221</v>
      </c>
    </row>
    <row r="31" spans="1:7">
      <c r="A31" s="27" t="s">
        <v>6222</v>
      </c>
      <c r="B31" s="67" t="s">
        <v>8988</v>
      </c>
      <c r="C31" s="27" t="s">
        <v>6198</v>
      </c>
      <c r="D31" s="27" t="s">
        <v>11407</v>
      </c>
      <c r="E31" s="27" t="s">
        <v>17494</v>
      </c>
      <c r="F31" s="27" t="s">
        <v>17495</v>
      </c>
      <c r="G31" s="27" t="s">
        <v>6223</v>
      </c>
    </row>
    <row r="32" spans="1:7">
      <c r="A32" s="27" t="s">
        <v>11408</v>
      </c>
      <c r="B32" s="67" t="s">
        <v>17496</v>
      </c>
      <c r="C32" s="27" t="s">
        <v>6219</v>
      </c>
      <c r="D32" s="27" t="s">
        <v>11409</v>
      </c>
      <c r="E32" s="67" t="s">
        <v>11410</v>
      </c>
      <c r="F32" s="27" t="s">
        <v>2253</v>
      </c>
      <c r="G32" s="27" t="s">
        <v>11411</v>
      </c>
    </row>
  </sheetData>
  <phoneticPr fontId="3" type="noConversion"/>
  <conditionalFormatting sqref="F3:G11 F13:G28">
    <cfRule type="containsText" dxfId="99" priority="1" operator="containsText" text="混沌屠夫">
      <formula>NOT(ISERROR(SEARCH("混沌屠夫",F3)))</formula>
    </cfRule>
    <cfRule type="containsText" dxfId="98" priority="2" operator="containsText" text="黑龙公主">
      <formula>NOT(ISERROR(SEARCH("黑龙公主",F3)))</formula>
    </cfRule>
    <cfRule type="containsText" dxfId="97" priority="3" operator="containsText" text="神枪手">
      <formula>NOT(ISERROR(SEARCH("神枪手",F3)))</formula>
    </cfRule>
    <cfRule type="containsText" dxfId="96" priority="4" operator="containsText" text="奥术法师">
      <formula>NOT(ISERROR(SEARCH("奥术法师",F3)))</formula>
    </cfRule>
    <cfRule type="containsText" dxfId="95" priority="5" operator="containsText" text="奥术法师">
      <formula>NOT(ISERROR(SEARCH("奥术法师",F3)))</formula>
    </cfRule>
    <cfRule type="containsText" dxfId="94" priority="6" operator="containsText" text="小牛魔王">
      <formula>NOT(ISERROR(SEARCH("小牛魔王",F3)))</formula>
    </cfRule>
    <cfRule type="containsText" dxfId="93" priority="7" operator="containsText" text="雷霆战将">
      <formula>NOT(ISERROR(SEARCH("雷霆战将",F3)))</formula>
    </cfRule>
    <cfRule type="containsText" dxfId="92" priority="8" operator="containsText" text="逐风游侠">
      <formula>NOT(ISERROR(SEARCH("逐风游侠",F3)))</formula>
    </cfRule>
    <cfRule type="containsText" dxfId="91" priority="9" operator="containsText" text="守望者">
      <formula>NOT(ISERROR(SEARCH("守望者",F3)))</formula>
    </cfRule>
    <cfRule type="containsText" dxfId="90" priority="10" operator="containsText" text="暗夜精灵守望者">
      <formula>NOT(ISERROR(SEARCH("暗夜精灵守望者",F3)))</formula>
    </cfRule>
  </conditionalFormatting>
  <pageMargins left="0.7" right="0.7" top="0.75" bottom="0.75" header="0.3" footer="0.3"/>
  <pageSetup paperSize="9"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rgb="FFFF0000"/>
  </sheetPr>
  <dimension ref="A1:D806"/>
  <sheetViews>
    <sheetView workbookViewId="0">
      <pane ySplit="2" topLeftCell="A766" activePane="bottomLeft" state="frozen"/>
      <selection pane="bottomLeft" activeCell="C778" sqref="C778"/>
    </sheetView>
  </sheetViews>
  <sheetFormatPr defaultColWidth="9.125" defaultRowHeight="12.75"/>
  <cols>
    <col min="1" max="1" width="61.625" style="8" bestFit="1" customWidth="1"/>
    <col min="2" max="2" width="19.625" style="8" customWidth="1"/>
    <col min="3" max="3" width="42.875" style="8" customWidth="1"/>
    <col min="4" max="4" width="43" style="8" customWidth="1"/>
    <col min="5" max="16384" width="9.125" style="8"/>
  </cols>
  <sheetData>
    <row r="1" spans="1:4">
      <c r="A1" s="16" t="s">
        <v>11925</v>
      </c>
      <c r="B1" s="16" t="s">
        <v>3559</v>
      </c>
      <c r="C1" s="16" t="s">
        <v>16336</v>
      </c>
      <c r="D1" s="16"/>
    </row>
    <row r="2" spans="1:4">
      <c r="A2" s="16" t="s">
        <v>11926</v>
      </c>
      <c r="B2" s="16" t="s">
        <v>776</v>
      </c>
      <c r="C2" s="16" t="s">
        <v>16755</v>
      </c>
      <c r="D2" s="16"/>
    </row>
    <row r="3" spans="1:4">
      <c r="A3" s="27" t="s">
        <v>16753</v>
      </c>
      <c r="B3" s="27" t="s">
        <v>16754</v>
      </c>
      <c r="C3" s="35" t="s">
        <v>5802</v>
      </c>
      <c r="D3" s="35"/>
    </row>
    <row r="4" spans="1:4">
      <c r="A4" s="27" t="s">
        <v>5803</v>
      </c>
      <c r="B4" s="27" t="s">
        <v>16756</v>
      </c>
      <c r="C4" s="35" t="s">
        <v>16757</v>
      </c>
      <c r="D4" s="35"/>
    </row>
    <row r="5" spans="1:4">
      <c r="A5" s="27" t="s">
        <v>16758</v>
      </c>
      <c r="B5" s="27" t="s">
        <v>10857</v>
      </c>
      <c r="C5" s="35" t="s">
        <v>16759</v>
      </c>
      <c r="D5" s="35"/>
    </row>
    <row r="6" spans="1:4">
      <c r="A6" s="27" t="s">
        <v>5804</v>
      </c>
      <c r="B6" s="27" t="s">
        <v>8622</v>
      </c>
      <c r="C6" s="35" t="s">
        <v>5805</v>
      </c>
      <c r="D6" s="35"/>
    </row>
    <row r="7" spans="1:4">
      <c r="A7" s="27" t="s">
        <v>10858</v>
      </c>
      <c r="B7" s="27" t="s">
        <v>5806</v>
      </c>
      <c r="C7" s="35" t="s">
        <v>10859</v>
      </c>
      <c r="D7" s="35"/>
    </row>
    <row r="8" spans="1:4">
      <c r="A8" s="27" t="s">
        <v>3747</v>
      </c>
      <c r="B8" s="27" t="s">
        <v>16760</v>
      </c>
      <c r="C8" s="35" t="s">
        <v>16761</v>
      </c>
      <c r="D8" s="35"/>
    </row>
    <row r="9" spans="1:4" ht="89.25">
      <c r="A9" s="27" t="s">
        <v>10860</v>
      </c>
      <c r="B9" s="27" t="s">
        <v>5807</v>
      </c>
      <c r="C9" s="35" t="s">
        <v>10861</v>
      </c>
      <c r="D9" s="35"/>
    </row>
    <row r="10" spans="1:4" ht="25.5">
      <c r="A10" s="27" t="s">
        <v>16762</v>
      </c>
      <c r="B10" s="27" t="s">
        <v>10862</v>
      </c>
      <c r="C10" s="35" t="s">
        <v>8623</v>
      </c>
      <c r="D10" s="35"/>
    </row>
    <row r="11" spans="1:4">
      <c r="A11" s="27" t="s">
        <v>10863</v>
      </c>
      <c r="B11" s="27" t="s">
        <v>10864</v>
      </c>
      <c r="C11" s="35" t="s">
        <v>16763</v>
      </c>
      <c r="D11" s="35"/>
    </row>
    <row r="12" spans="1:4" ht="102">
      <c r="A12" s="27" t="s">
        <v>10865</v>
      </c>
      <c r="B12" s="27" t="s">
        <v>16764</v>
      </c>
      <c r="C12" s="35" t="s">
        <v>16765</v>
      </c>
      <c r="D12" s="35"/>
    </row>
    <row r="13" spans="1:4">
      <c r="A13" s="27" t="s">
        <v>3748</v>
      </c>
      <c r="B13" s="27" t="s">
        <v>8624</v>
      </c>
      <c r="C13" s="35" t="s">
        <v>3749</v>
      </c>
      <c r="D13" s="35"/>
    </row>
    <row r="14" spans="1:4" ht="51">
      <c r="A14" s="27" t="s">
        <v>8625</v>
      </c>
      <c r="B14" s="27" t="s">
        <v>8626</v>
      </c>
      <c r="C14" s="35" t="s">
        <v>3750</v>
      </c>
      <c r="D14" s="35"/>
    </row>
    <row r="15" spans="1:4" ht="25.5">
      <c r="A15" s="27" t="s">
        <v>8627</v>
      </c>
      <c r="B15" s="27" t="s">
        <v>3751</v>
      </c>
      <c r="C15" s="35" t="s">
        <v>5808</v>
      </c>
      <c r="D15" s="35"/>
    </row>
    <row r="16" spans="1:4" ht="102">
      <c r="A16" s="27" t="s">
        <v>16766</v>
      </c>
      <c r="B16" s="27" t="s">
        <v>5809</v>
      </c>
      <c r="C16" s="35" t="s">
        <v>8628</v>
      </c>
      <c r="D16" s="35"/>
    </row>
    <row r="17" spans="1:4">
      <c r="A17" s="27" t="s">
        <v>5810</v>
      </c>
      <c r="B17" s="27" t="s">
        <v>5811</v>
      </c>
      <c r="C17" s="35" t="s">
        <v>16767</v>
      </c>
      <c r="D17" s="35"/>
    </row>
    <row r="18" spans="1:4" ht="38.25">
      <c r="A18" s="27" t="s">
        <v>10866</v>
      </c>
      <c r="B18" s="27" t="s">
        <v>16768</v>
      </c>
      <c r="C18" s="35" t="s">
        <v>8629</v>
      </c>
      <c r="D18" s="35"/>
    </row>
    <row r="19" spans="1:4" ht="89.25">
      <c r="A19" s="27" t="s">
        <v>10867</v>
      </c>
      <c r="B19" s="27" t="s">
        <v>5812</v>
      </c>
      <c r="C19" s="35" t="s">
        <v>10868</v>
      </c>
      <c r="D19" s="35"/>
    </row>
    <row r="20" spans="1:4" ht="25.5">
      <c r="A20" s="27" t="s">
        <v>2246</v>
      </c>
      <c r="B20" s="27" t="s">
        <v>16769</v>
      </c>
      <c r="C20" s="35" t="s">
        <v>8630</v>
      </c>
      <c r="D20" s="35"/>
    </row>
    <row r="21" spans="1:4" ht="102">
      <c r="A21" s="27" t="s">
        <v>3752</v>
      </c>
      <c r="B21" s="27" t="s">
        <v>16770</v>
      </c>
      <c r="C21" s="35" t="s">
        <v>5813</v>
      </c>
      <c r="D21" s="35"/>
    </row>
    <row r="22" spans="1:4">
      <c r="A22" s="27" t="s">
        <v>5814</v>
      </c>
      <c r="B22" s="27" t="s">
        <v>10869</v>
      </c>
      <c r="C22" s="35" t="s">
        <v>16771</v>
      </c>
      <c r="D22" s="35"/>
    </row>
    <row r="23" spans="1:4">
      <c r="A23" s="27" t="s">
        <v>10870</v>
      </c>
      <c r="B23" s="27" t="s">
        <v>16772</v>
      </c>
      <c r="C23" s="35" t="s">
        <v>8631</v>
      </c>
      <c r="D23" s="35"/>
    </row>
    <row r="24" spans="1:4">
      <c r="A24" s="27" t="s">
        <v>16773</v>
      </c>
      <c r="B24" s="27" t="s">
        <v>1035</v>
      </c>
      <c r="C24" s="35" t="s">
        <v>3753</v>
      </c>
      <c r="D24" s="35"/>
    </row>
    <row r="25" spans="1:4">
      <c r="A25" s="27" t="s">
        <v>8632</v>
      </c>
      <c r="B25" s="27" t="s">
        <v>10871</v>
      </c>
      <c r="C25" s="35" t="s">
        <v>5815</v>
      </c>
      <c r="D25" s="35"/>
    </row>
    <row r="26" spans="1:4">
      <c r="A26" s="27" t="s">
        <v>10872</v>
      </c>
      <c r="B26" s="27" t="s">
        <v>16774</v>
      </c>
      <c r="C26" s="35" t="s">
        <v>10873</v>
      </c>
      <c r="D26" s="35"/>
    </row>
    <row r="27" spans="1:4">
      <c r="A27" s="27" t="s">
        <v>16775</v>
      </c>
      <c r="B27" s="27" t="s">
        <v>10874</v>
      </c>
      <c r="C27" s="35" t="s">
        <v>10875</v>
      </c>
      <c r="D27" s="35"/>
    </row>
    <row r="28" spans="1:4">
      <c r="A28" s="27" t="s">
        <v>8633</v>
      </c>
      <c r="B28" s="27" t="s">
        <v>8634</v>
      </c>
      <c r="C28" s="35" t="s">
        <v>10876</v>
      </c>
      <c r="D28" s="35"/>
    </row>
    <row r="29" spans="1:4" ht="25.5">
      <c r="A29" s="27" t="s">
        <v>5816</v>
      </c>
      <c r="B29" s="27" t="s">
        <v>3754</v>
      </c>
      <c r="C29" s="35" t="s">
        <v>16776</v>
      </c>
      <c r="D29" s="35"/>
    </row>
    <row r="30" spans="1:4">
      <c r="A30" s="27" t="s">
        <v>8635</v>
      </c>
      <c r="B30" s="27" t="s">
        <v>3755</v>
      </c>
      <c r="C30" s="35" t="s">
        <v>8636</v>
      </c>
      <c r="D30" s="57"/>
    </row>
    <row r="31" spans="1:4">
      <c r="A31" s="27" t="s">
        <v>3756</v>
      </c>
      <c r="B31" s="27" t="s">
        <v>10877</v>
      </c>
      <c r="C31" s="35" t="s">
        <v>10878</v>
      </c>
      <c r="D31" s="35"/>
    </row>
    <row r="32" spans="1:4">
      <c r="A32" s="27" t="s">
        <v>3757</v>
      </c>
      <c r="B32" s="27" t="s">
        <v>16777</v>
      </c>
      <c r="C32" s="35" t="s">
        <v>4322</v>
      </c>
      <c r="D32" s="35"/>
    </row>
    <row r="33" spans="1:4">
      <c r="A33" s="27" t="s">
        <v>5817</v>
      </c>
      <c r="B33" s="27" t="s">
        <v>10879</v>
      </c>
      <c r="C33" s="35" t="s">
        <v>16778</v>
      </c>
      <c r="D33" s="35"/>
    </row>
    <row r="34" spans="1:4">
      <c r="A34" s="27" t="s">
        <v>10880</v>
      </c>
      <c r="B34" s="27" t="s">
        <v>16779</v>
      </c>
      <c r="C34" s="35" t="s">
        <v>3758</v>
      </c>
      <c r="D34" s="35"/>
    </row>
    <row r="35" spans="1:4">
      <c r="A35" s="27" t="s">
        <v>2247</v>
      </c>
      <c r="B35" s="27" t="s">
        <v>3759</v>
      </c>
      <c r="C35" s="35" t="s">
        <v>8637</v>
      </c>
      <c r="D35" s="35"/>
    </row>
    <row r="36" spans="1:4">
      <c r="A36" s="27" t="s">
        <v>10881</v>
      </c>
      <c r="B36" s="27" t="s">
        <v>1036</v>
      </c>
      <c r="C36" s="35" t="s">
        <v>3760</v>
      </c>
      <c r="D36" s="35"/>
    </row>
    <row r="37" spans="1:4">
      <c r="A37" s="27" t="s">
        <v>16780</v>
      </c>
      <c r="B37" s="27" t="s">
        <v>5818</v>
      </c>
      <c r="C37" s="35" t="s">
        <v>8638</v>
      </c>
      <c r="D37" s="35"/>
    </row>
    <row r="38" spans="1:4">
      <c r="A38" s="27" t="s">
        <v>10882</v>
      </c>
      <c r="B38" s="27" t="s">
        <v>8639</v>
      </c>
      <c r="C38" s="35" t="s">
        <v>10883</v>
      </c>
      <c r="D38" s="35"/>
    </row>
    <row r="39" spans="1:4">
      <c r="A39" s="27" t="s">
        <v>10884</v>
      </c>
      <c r="B39" s="27" t="s">
        <v>8640</v>
      </c>
      <c r="C39" s="35" t="s">
        <v>8641</v>
      </c>
      <c r="D39" s="35"/>
    </row>
    <row r="40" spans="1:4">
      <c r="A40" s="27" t="s">
        <v>10885</v>
      </c>
      <c r="B40" s="27" t="s">
        <v>8642</v>
      </c>
      <c r="C40" s="35" t="s">
        <v>5819</v>
      </c>
      <c r="D40" s="35"/>
    </row>
    <row r="41" spans="1:4">
      <c r="A41" s="27" t="s">
        <v>3761</v>
      </c>
      <c r="B41" s="27" t="s">
        <v>8643</v>
      </c>
      <c r="C41" s="35" t="s">
        <v>16781</v>
      </c>
      <c r="D41" s="35"/>
    </row>
    <row r="42" spans="1:4" ht="25.5">
      <c r="A42" s="27" t="s">
        <v>5820</v>
      </c>
      <c r="B42" s="27" t="s">
        <v>8644</v>
      </c>
      <c r="C42" s="35" t="s">
        <v>16782</v>
      </c>
      <c r="D42" s="35"/>
    </row>
    <row r="43" spans="1:4">
      <c r="A43" s="27" t="s">
        <v>16783</v>
      </c>
      <c r="B43" s="27" t="s">
        <v>3762</v>
      </c>
      <c r="C43" s="35" t="s">
        <v>16784</v>
      </c>
      <c r="D43" s="35"/>
    </row>
    <row r="44" spans="1:4" ht="25.5">
      <c r="A44" s="27" t="s">
        <v>8645</v>
      </c>
      <c r="B44" s="27" t="s">
        <v>16785</v>
      </c>
      <c r="C44" s="35" t="s">
        <v>5821</v>
      </c>
      <c r="D44" s="35"/>
    </row>
    <row r="45" spans="1:4" ht="25.5">
      <c r="A45" s="27" t="s">
        <v>5822</v>
      </c>
      <c r="B45" s="27" t="s">
        <v>10886</v>
      </c>
      <c r="C45" s="35" t="s">
        <v>16786</v>
      </c>
      <c r="D45" s="35"/>
    </row>
    <row r="46" spans="1:4" ht="25.5">
      <c r="A46" s="27" t="s">
        <v>16787</v>
      </c>
      <c r="B46" s="27" t="s">
        <v>10887</v>
      </c>
      <c r="C46" s="35" t="s">
        <v>8646</v>
      </c>
      <c r="D46" s="35"/>
    </row>
    <row r="47" spans="1:4">
      <c r="A47" s="27" t="s">
        <v>3763</v>
      </c>
      <c r="B47" s="27" t="s">
        <v>16788</v>
      </c>
      <c r="C47" s="35" t="s">
        <v>10888</v>
      </c>
      <c r="D47" s="35"/>
    </row>
    <row r="48" spans="1:4">
      <c r="A48" s="27" t="s">
        <v>8647</v>
      </c>
      <c r="B48" s="27" t="s">
        <v>10889</v>
      </c>
      <c r="C48" s="35" t="s">
        <v>5823</v>
      </c>
      <c r="D48" s="35"/>
    </row>
    <row r="49" spans="1:4">
      <c r="A49" s="27" t="s">
        <v>31</v>
      </c>
      <c r="B49" s="27" t="s">
        <v>10890</v>
      </c>
      <c r="C49" s="35" t="s">
        <v>8648</v>
      </c>
      <c r="D49" s="35"/>
    </row>
    <row r="50" spans="1:4" ht="25.5">
      <c r="A50" s="27" t="s">
        <v>16789</v>
      </c>
      <c r="B50" s="27" t="s">
        <v>3765</v>
      </c>
      <c r="C50" s="35" t="s">
        <v>4323</v>
      </c>
      <c r="D50" s="35"/>
    </row>
    <row r="51" spans="1:4" ht="25.5">
      <c r="A51" s="27" t="s">
        <v>5824</v>
      </c>
      <c r="B51" s="27" t="s">
        <v>10891</v>
      </c>
      <c r="C51" s="35" t="s">
        <v>10892</v>
      </c>
      <c r="D51" s="35"/>
    </row>
    <row r="52" spans="1:4">
      <c r="A52" s="27" t="s">
        <v>10893</v>
      </c>
      <c r="B52" s="27" t="s">
        <v>5825</v>
      </c>
      <c r="C52" s="35" t="s">
        <v>16790</v>
      </c>
      <c r="D52" s="35"/>
    </row>
    <row r="53" spans="1:4" ht="25.5">
      <c r="A53" s="27" t="s">
        <v>8649</v>
      </c>
      <c r="B53" s="27" t="s">
        <v>5826</v>
      </c>
      <c r="C53" s="35" t="s">
        <v>5821</v>
      </c>
      <c r="D53" s="35"/>
    </row>
    <row r="54" spans="1:4" ht="38.25">
      <c r="A54" s="27" t="s">
        <v>16791</v>
      </c>
      <c r="B54" s="27" t="s">
        <v>5827</v>
      </c>
      <c r="C54" s="35" t="s">
        <v>5828</v>
      </c>
      <c r="D54" s="35"/>
    </row>
    <row r="55" spans="1:4" ht="25.5">
      <c r="A55" s="27" t="s">
        <v>1037</v>
      </c>
      <c r="B55" s="27" t="s">
        <v>10894</v>
      </c>
      <c r="C55" s="35" t="s">
        <v>10895</v>
      </c>
      <c r="D55" s="35"/>
    </row>
    <row r="56" spans="1:4">
      <c r="A56" s="27" t="s">
        <v>5829</v>
      </c>
      <c r="B56" s="27" t="s">
        <v>806</v>
      </c>
      <c r="C56" s="35" t="s">
        <v>3766</v>
      </c>
      <c r="D56" s="35"/>
    </row>
    <row r="57" spans="1:4" ht="25.5">
      <c r="A57" s="27" t="s">
        <v>16792</v>
      </c>
      <c r="B57" s="27" t="s">
        <v>10896</v>
      </c>
      <c r="C57" s="35" t="s">
        <v>4324</v>
      </c>
      <c r="D57" s="35"/>
    </row>
    <row r="58" spans="1:4">
      <c r="A58" s="27" t="s">
        <v>8650</v>
      </c>
      <c r="B58" s="27" t="s">
        <v>5830</v>
      </c>
      <c r="C58" s="35" t="s">
        <v>3767</v>
      </c>
      <c r="D58" s="35"/>
    </row>
    <row r="59" spans="1:4">
      <c r="A59" s="27" t="s">
        <v>8651</v>
      </c>
      <c r="B59" s="27" t="s">
        <v>5831</v>
      </c>
      <c r="C59" s="35" t="s">
        <v>5832</v>
      </c>
      <c r="D59" s="35"/>
    </row>
    <row r="60" spans="1:4">
      <c r="A60" s="27" t="s">
        <v>16793</v>
      </c>
      <c r="B60" s="27" t="s">
        <v>8652</v>
      </c>
      <c r="C60" s="35" t="s">
        <v>16794</v>
      </c>
      <c r="D60" s="35"/>
    </row>
    <row r="61" spans="1:4">
      <c r="A61" s="27" t="s">
        <v>16795</v>
      </c>
      <c r="B61" s="27" t="s">
        <v>806</v>
      </c>
      <c r="C61" s="35" t="s">
        <v>3766</v>
      </c>
      <c r="D61" s="35"/>
    </row>
    <row r="62" spans="1:4">
      <c r="A62" s="27" t="s">
        <v>5833</v>
      </c>
      <c r="B62" s="27" t="s">
        <v>10897</v>
      </c>
      <c r="C62" s="35" t="s">
        <v>10898</v>
      </c>
      <c r="D62" s="35"/>
    </row>
    <row r="63" spans="1:4">
      <c r="A63" s="27" t="s">
        <v>16796</v>
      </c>
      <c r="B63" s="27" t="s">
        <v>10899</v>
      </c>
      <c r="C63" s="35" t="s">
        <v>10900</v>
      </c>
      <c r="D63" s="35"/>
    </row>
    <row r="64" spans="1:4" ht="76.5">
      <c r="A64" s="27" t="s">
        <v>16797</v>
      </c>
      <c r="B64" s="27" t="s">
        <v>8653</v>
      </c>
      <c r="C64" s="35" t="s">
        <v>5834</v>
      </c>
      <c r="D64" s="35"/>
    </row>
    <row r="65" spans="1:4">
      <c r="A65" s="27" t="s">
        <v>32</v>
      </c>
      <c r="B65" s="27" t="s">
        <v>5835</v>
      </c>
      <c r="C65" s="35" t="s">
        <v>3768</v>
      </c>
      <c r="D65" s="35"/>
    </row>
    <row r="66" spans="1:4">
      <c r="A66" s="27" t="s">
        <v>8654</v>
      </c>
      <c r="B66" s="27" t="s">
        <v>16798</v>
      </c>
      <c r="C66" s="35" t="s">
        <v>5836</v>
      </c>
      <c r="D66" s="35"/>
    </row>
    <row r="67" spans="1:4">
      <c r="A67" s="27" t="s">
        <v>16799</v>
      </c>
      <c r="B67" s="27" t="s">
        <v>10901</v>
      </c>
      <c r="C67" s="35" t="s">
        <v>5837</v>
      </c>
      <c r="D67" s="35"/>
    </row>
    <row r="68" spans="1:4">
      <c r="A68" s="27" t="s">
        <v>16800</v>
      </c>
      <c r="B68" s="27" t="s">
        <v>10902</v>
      </c>
      <c r="C68" s="35" t="s">
        <v>10903</v>
      </c>
      <c r="D68" s="35"/>
    </row>
    <row r="69" spans="1:4">
      <c r="A69" s="27" t="s">
        <v>3769</v>
      </c>
      <c r="B69" s="27" t="s">
        <v>3770</v>
      </c>
      <c r="C69" s="35" t="s">
        <v>10904</v>
      </c>
      <c r="D69" s="35"/>
    </row>
    <row r="70" spans="1:4">
      <c r="A70" s="27" t="s">
        <v>16801</v>
      </c>
      <c r="B70" s="27" t="s">
        <v>8655</v>
      </c>
      <c r="C70" s="35" t="s">
        <v>10905</v>
      </c>
      <c r="D70" s="35"/>
    </row>
    <row r="71" spans="1:4">
      <c r="A71" s="27" t="s">
        <v>16802</v>
      </c>
      <c r="B71" s="27" t="s">
        <v>8656</v>
      </c>
      <c r="C71" s="35" t="s">
        <v>3771</v>
      </c>
      <c r="D71" s="35"/>
    </row>
    <row r="72" spans="1:4">
      <c r="A72" s="27" t="s">
        <v>10906</v>
      </c>
      <c r="B72" s="27" t="s">
        <v>10907</v>
      </c>
      <c r="C72" s="35" t="s">
        <v>16803</v>
      </c>
      <c r="D72" s="35"/>
    </row>
    <row r="73" spans="1:4">
      <c r="A73" s="27" t="s">
        <v>33</v>
      </c>
      <c r="B73" s="27" t="s">
        <v>10908</v>
      </c>
      <c r="C73" s="35" t="s">
        <v>10909</v>
      </c>
      <c r="D73" s="35"/>
    </row>
    <row r="74" spans="1:4">
      <c r="A74" s="27" t="s">
        <v>10910</v>
      </c>
      <c r="B74" s="27" t="s">
        <v>16804</v>
      </c>
      <c r="C74" s="35" t="s">
        <v>3793</v>
      </c>
      <c r="D74" s="35"/>
    </row>
    <row r="75" spans="1:4">
      <c r="A75" s="27" t="s">
        <v>16805</v>
      </c>
      <c r="B75" s="27" t="s">
        <v>8657</v>
      </c>
      <c r="C75" s="35" t="s">
        <v>5838</v>
      </c>
      <c r="D75" s="35"/>
    </row>
    <row r="76" spans="1:4">
      <c r="A76" s="27" t="s">
        <v>16806</v>
      </c>
      <c r="B76" s="27" t="s">
        <v>16807</v>
      </c>
      <c r="C76" s="35" t="s">
        <v>16808</v>
      </c>
      <c r="D76" s="35"/>
    </row>
    <row r="77" spans="1:4">
      <c r="A77" s="27" t="s">
        <v>10911</v>
      </c>
      <c r="B77" s="27" t="s">
        <v>10912</v>
      </c>
      <c r="C77" s="35" t="s">
        <v>8658</v>
      </c>
      <c r="D77" s="35"/>
    </row>
    <row r="78" spans="1:4">
      <c r="A78" s="27" t="s">
        <v>5839</v>
      </c>
      <c r="B78" s="27" t="s">
        <v>16809</v>
      </c>
      <c r="C78" s="35" t="s">
        <v>8659</v>
      </c>
      <c r="D78" s="35"/>
    </row>
    <row r="79" spans="1:4">
      <c r="A79" s="27" t="s">
        <v>5840</v>
      </c>
      <c r="B79" s="27" t="s">
        <v>3772</v>
      </c>
      <c r="C79" s="35" t="s">
        <v>3773</v>
      </c>
      <c r="D79" s="35"/>
    </row>
    <row r="80" spans="1:4">
      <c r="A80" s="27" t="s">
        <v>16810</v>
      </c>
      <c r="B80" s="27" t="s">
        <v>10913</v>
      </c>
      <c r="C80" s="35" t="s">
        <v>8660</v>
      </c>
      <c r="D80" s="35"/>
    </row>
    <row r="81" spans="1:4">
      <c r="A81" s="27" t="s">
        <v>8661</v>
      </c>
      <c r="B81" s="27" t="s">
        <v>16811</v>
      </c>
      <c r="C81" s="35" t="s">
        <v>5841</v>
      </c>
      <c r="D81" s="35"/>
    </row>
    <row r="82" spans="1:4">
      <c r="A82" s="27" t="s">
        <v>10914</v>
      </c>
      <c r="B82" s="27" t="s">
        <v>10915</v>
      </c>
      <c r="C82" s="35" t="s">
        <v>16812</v>
      </c>
      <c r="D82" s="35"/>
    </row>
    <row r="83" spans="1:4">
      <c r="A83" s="27" t="s">
        <v>16813</v>
      </c>
      <c r="B83" s="27" t="s">
        <v>4353</v>
      </c>
      <c r="C83" s="35" t="s">
        <v>2385</v>
      </c>
      <c r="D83" s="35"/>
    </row>
    <row r="84" spans="1:4">
      <c r="A84" s="27" t="s">
        <v>10916</v>
      </c>
      <c r="B84" s="27" t="s">
        <v>3</v>
      </c>
      <c r="C84" s="35" t="s">
        <v>2393</v>
      </c>
      <c r="D84" s="35"/>
    </row>
    <row r="85" spans="1:4">
      <c r="A85" s="27" t="s">
        <v>10917</v>
      </c>
      <c r="B85" s="27" t="s">
        <v>16814</v>
      </c>
      <c r="C85" s="35" t="s">
        <v>1504</v>
      </c>
      <c r="D85" s="35"/>
    </row>
    <row r="86" spans="1:4">
      <c r="A86" s="27" t="s">
        <v>10918</v>
      </c>
      <c r="B86" s="27" t="s">
        <v>2</v>
      </c>
      <c r="C86" s="35" t="s">
        <v>4359</v>
      </c>
      <c r="D86" s="35"/>
    </row>
    <row r="87" spans="1:4">
      <c r="A87" s="27" t="s">
        <v>16815</v>
      </c>
      <c r="B87" s="27" t="s">
        <v>2388</v>
      </c>
      <c r="C87" s="35" t="s">
        <v>2389</v>
      </c>
      <c r="D87" s="35"/>
    </row>
    <row r="88" spans="1:4">
      <c r="A88" s="27" t="s">
        <v>10919</v>
      </c>
      <c r="B88" s="27" t="s">
        <v>34</v>
      </c>
      <c r="C88" s="35" t="s">
        <v>1505</v>
      </c>
      <c r="D88" s="35"/>
    </row>
    <row r="89" spans="1:4">
      <c r="A89" s="27" t="s">
        <v>8662</v>
      </c>
      <c r="B89" s="27" t="s">
        <v>35</v>
      </c>
      <c r="C89" s="35" t="s">
        <v>2391</v>
      </c>
      <c r="D89" s="35"/>
    </row>
    <row r="90" spans="1:4">
      <c r="A90" s="27" t="s">
        <v>5842</v>
      </c>
      <c r="B90" s="27" t="s">
        <v>10920</v>
      </c>
      <c r="C90" s="35" t="s">
        <v>8663</v>
      </c>
      <c r="D90" s="35"/>
    </row>
    <row r="91" spans="1:4">
      <c r="A91" s="27" t="s">
        <v>16816</v>
      </c>
      <c r="B91" s="27" t="s">
        <v>16817</v>
      </c>
      <c r="C91" s="35" t="s">
        <v>5843</v>
      </c>
      <c r="D91" s="35"/>
    </row>
    <row r="92" spans="1:4">
      <c r="A92" s="27" t="s">
        <v>8664</v>
      </c>
      <c r="B92" s="27" t="s">
        <v>807</v>
      </c>
      <c r="C92" s="35" t="s">
        <v>10921</v>
      </c>
      <c r="D92" s="35"/>
    </row>
    <row r="93" spans="1:4" ht="25.5">
      <c r="A93" s="27" t="s">
        <v>10922</v>
      </c>
      <c r="B93" s="27" t="s">
        <v>10923</v>
      </c>
      <c r="C93" s="35" t="s">
        <v>8665</v>
      </c>
      <c r="D93" s="35"/>
    </row>
    <row r="94" spans="1:4">
      <c r="A94" s="27" t="s">
        <v>5844</v>
      </c>
      <c r="B94" s="27" t="s">
        <v>3779</v>
      </c>
      <c r="C94" s="35" t="s">
        <v>3871</v>
      </c>
      <c r="D94" s="35"/>
    </row>
    <row r="95" spans="1:4" ht="38.25">
      <c r="A95" s="27" t="s">
        <v>5845</v>
      </c>
      <c r="B95" s="27" t="s">
        <v>10924</v>
      </c>
      <c r="C95" s="35" t="s">
        <v>10925</v>
      </c>
      <c r="D95" s="35"/>
    </row>
    <row r="96" spans="1:4">
      <c r="A96" s="27" t="s">
        <v>16818</v>
      </c>
      <c r="B96" s="27" t="s">
        <v>4353</v>
      </c>
      <c r="C96" s="35" t="s">
        <v>2385</v>
      </c>
      <c r="D96" s="35"/>
    </row>
    <row r="97" spans="1:4">
      <c r="A97" s="27" t="s">
        <v>8666</v>
      </c>
      <c r="B97" s="27" t="s">
        <v>16814</v>
      </c>
      <c r="C97" s="35" t="s">
        <v>1504</v>
      </c>
      <c r="D97" s="35"/>
    </row>
    <row r="98" spans="1:4">
      <c r="A98" s="27" t="s">
        <v>36</v>
      </c>
      <c r="B98" s="27" t="s">
        <v>2388</v>
      </c>
      <c r="C98" s="35" t="s">
        <v>2389</v>
      </c>
      <c r="D98" s="35"/>
    </row>
    <row r="99" spans="1:4">
      <c r="A99" s="27" t="s">
        <v>16819</v>
      </c>
      <c r="B99" s="27" t="s">
        <v>34</v>
      </c>
      <c r="C99" s="35" t="s">
        <v>1505</v>
      </c>
      <c r="D99" s="35"/>
    </row>
    <row r="100" spans="1:4">
      <c r="A100" s="27" t="s">
        <v>8667</v>
      </c>
      <c r="B100" s="27" t="s">
        <v>35</v>
      </c>
      <c r="C100" s="35" t="s">
        <v>2391</v>
      </c>
      <c r="D100" s="35"/>
    </row>
    <row r="101" spans="1:4">
      <c r="A101" s="27" t="s">
        <v>3774</v>
      </c>
      <c r="B101" s="27" t="s">
        <v>3</v>
      </c>
      <c r="C101" s="35" t="s">
        <v>2393</v>
      </c>
      <c r="D101" s="35"/>
    </row>
    <row r="102" spans="1:4">
      <c r="A102" s="27" t="s">
        <v>5846</v>
      </c>
      <c r="B102" s="27" t="s">
        <v>2</v>
      </c>
      <c r="C102" s="35" t="s">
        <v>4359</v>
      </c>
      <c r="D102" s="35"/>
    </row>
    <row r="103" spans="1:4">
      <c r="A103" s="27" t="s">
        <v>10926</v>
      </c>
      <c r="B103" s="27" t="s">
        <v>2395</v>
      </c>
      <c r="C103" s="35" t="s">
        <v>1506</v>
      </c>
      <c r="D103" s="35"/>
    </row>
    <row r="104" spans="1:4">
      <c r="A104" s="27" t="s">
        <v>10927</v>
      </c>
      <c r="B104" s="27" t="s">
        <v>2397</v>
      </c>
      <c r="C104" s="35" t="s">
        <v>2398</v>
      </c>
      <c r="D104" s="35"/>
    </row>
    <row r="105" spans="1:4">
      <c r="A105" s="27" t="s">
        <v>10928</v>
      </c>
      <c r="B105" s="27" t="s">
        <v>16820</v>
      </c>
      <c r="C105" s="35" t="s">
        <v>1507</v>
      </c>
      <c r="D105" s="35"/>
    </row>
    <row r="106" spans="1:4">
      <c r="A106" s="27" t="s">
        <v>2248</v>
      </c>
      <c r="B106" s="27" t="s">
        <v>2400</v>
      </c>
      <c r="C106" s="35" t="s">
        <v>2401</v>
      </c>
      <c r="D106" s="35"/>
    </row>
    <row r="107" spans="1:4">
      <c r="A107" s="27" t="s">
        <v>10929</v>
      </c>
      <c r="B107" s="27" t="s">
        <v>4366</v>
      </c>
      <c r="C107" s="35" t="s">
        <v>1508</v>
      </c>
      <c r="D107" s="35"/>
    </row>
    <row r="108" spans="1:4">
      <c r="A108" s="27" t="s">
        <v>5847</v>
      </c>
      <c r="B108" s="27" t="s">
        <v>877</v>
      </c>
      <c r="C108" s="35" t="s">
        <v>2402</v>
      </c>
      <c r="D108" s="35"/>
    </row>
    <row r="109" spans="1:4">
      <c r="A109" s="27" t="s">
        <v>16821</v>
      </c>
      <c r="B109" s="27" t="s">
        <v>16822</v>
      </c>
      <c r="C109" s="35" t="s">
        <v>1509</v>
      </c>
      <c r="D109" s="35"/>
    </row>
    <row r="110" spans="1:4">
      <c r="A110" s="27" t="s">
        <v>10930</v>
      </c>
      <c r="B110" s="27" t="s">
        <v>4367</v>
      </c>
      <c r="C110" s="35" t="s">
        <v>1510</v>
      </c>
      <c r="D110" s="35"/>
    </row>
    <row r="111" spans="1:4">
      <c r="A111" s="27" t="s">
        <v>5848</v>
      </c>
      <c r="B111" s="27" t="s">
        <v>1511</v>
      </c>
      <c r="C111" s="35" t="s">
        <v>10931</v>
      </c>
      <c r="D111" s="35"/>
    </row>
    <row r="112" spans="1:4">
      <c r="A112" s="27" t="s">
        <v>16823</v>
      </c>
      <c r="B112" s="27" t="s">
        <v>2408</v>
      </c>
      <c r="C112" s="35" t="s">
        <v>1513</v>
      </c>
      <c r="D112" s="35"/>
    </row>
    <row r="113" spans="1:4">
      <c r="A113" s="27" t="s">
        <v>16824</v>
      </c>
      <c r="B113" s="27" t="s">
        <v>37</v>
      </c>
      <c r="C113" s="35" t="s">
        <v>2409</v>
      </c>
      <c r="D113" s="35"/>
    </row>
    <row r="114" spans="1:4">
      <c r="A114" s="27" t="s">
        <v>10932</v>
      </c>
      <c r="B114" s="27" t="s">
        <v>1514</v>
      </c>
      <c r="C114" s="35" t="s">
        <v>4370</v>
      </c>
      <c r="D114" s="35"/>
    </row>
    <row r="115" spans="1:4">
      <c r="A115" s="27" t="s">
        <v>5849</v>
      </c>
      <c r="B115" s="27" t="s">
        <v>16825</v>
      </c>
      <c r="C115" s="35" t="s">
        <v>5850</v>
      </c>
      <c r="D115" s="35"/>
    </row>
    <row r="116" spans="1:4">
      <c r="A116" s="27" t="s">
        <v>8668</v>
      </c>
      <c r="B116" s="27" t="s">
        <v>38</v>
      </c>
      <c r="C116" s="35" t="s">
        <v>2413</v>
      </c>
      <c r="D116" s="35"/>
    </row>
    <row r="117" spans="1:4">
      <c r="A117" s="27" t="s">
        <v>5851</v>
      </c>
      <c r="B117" s="27" t="s">
        <v>39</v>
      </c>
      <c r="C117" s="35" t="s">
        <v>2414</v>
      </c>
      <c r="D117" s="35"/>
    </row>
    <row r="118" spans="1:4">
      <c r="A118" s="27" t="s">
        <v>16826</v>
      </c>
      <c r="B118" s="27" t="s">
        <v>3775</v>
      </c>
      <c r="C118" s="35" t="s">
        <v>16827</v>
      </c>
      <c r="D118" s="35"/>
    </row>
    <row r="119" spans="1:4">
      <c r="A119" s="27" t="s">
        <v>8669</v>
      </c>
      <c r="B119" s="27" t="s">
        <v>5852</v>
      </c>
      <c r="C119" s="35" t="s">
        <v>8670</v>
      </c>
      <c r="D119" s="35"/>
    </row>
    <row r="120" spans="1:4">
      <c r="A120" s="27" t="s">
        <v>5853</v>
      </c>
      <c r="B120" s="27" t="s">
        <v>5854</v>
      </c>
      <c r="C120" s="35" t="s">
        <v>16828</v>
      </c>
      <c r="D120" s="35"/>
    </row>
    <row r="121" spans="1:4">
      <c r="A121" s="27" t="s">
        <v>2249</v>
      </c>
      <c r="B121" s="27" t="s">
        <v>8671</v>
      </c>
      <c r="C121" s="35" t="s">
        <v>8672</v>
      </c>
      <c r="D121" s="35"/>
    </row>
    <row r="122" spans="1:4">
      <c r="A122" s="27" t="s">
        <v>3776</v>
      </c>
      <c r="B122" s="27" t="s">
        <v>3777</v>
      </c>
      <c r="C122" s="35" t="s">
        <v>10933</v>
      </c>
      <c r="D122" s="35"/>
    </row>
    <row r="123" spans="1:4">
      <c r="A123" s="27" t="s">
        <v>16829</v>
      </c>
      <c r="B123" s="27" t="s">
        <v>10934</v>
      </c>
      <c r="C123" s="35" t="s">
        <v>5855</v>
      </c>
      <c r="D123" s="35"/>
    </row>
    <row r="124" spans="1:4">
      <c r="A124" s="27" t="s">
        <v>3778</v>
      </c>
      <c r="B124" s="27" t="s">
        <v>878</v>
      </c>
      <c r="C124" s="35" t="s">
        <v>4374</v>
      </c>
      <c r="D124" s="35"/>
    </row>
    <row r="125" spans="1:4">
      <c r="A125" s="27" t="s">
        <v>8673</v>
      </c>
      <c r="B125" s="27" t="s">
        <v>3779</v>
      </c>
      <c r="C125" s="35" t="s">
        <v>5856</v>
      </c>
      <c r="D125" s="35"/>
    </row>
    <row r="126" spans="1:4">
      <c r="A126" s="27" t="s">
        <v>16830</v>
      </c>
      <c r="B126" s="27" t="s">
        <v>10935</v>
      </c>
      <c r="C126" s="35" t="s">
        <v>8674</v>
      </c>
      <c r="D126" s="35"/>
    </row>
    <row r="127" spans="1:4">
      <c r="A127" s="27" t="s">
        <v>5857</v>
      </c>
      <c r="B127" s="27" t="s">
        <v>10936</v>
      </c>
      <c r="C127" s="35" t="s">
        <v>10937</v>
      </c>
      <c r="D127" s="35"/>
    </row>
    <row r="128" spans="1:4">
      <c r="A128" s="27" t="s">
        <v>3780</v>
      </c>
      <c r="B128" s="27" t="s">
        <v>5858</v>
      </c>
      <c r="C128" s="35" t="s">
        <v>5859</v>
      </c>
      <c r="D128" s="35"/>
    </row>
    <row r="129" spans="1:4">
      <c r="A129" s="27" t="s">
        <v>16831</v>
      </c>
      <c r="B129" s="27" t="s">
        <v>5860</v>
      </c>
      <c r="C129" s="35" t="s">
        <v>10938</v>
      </c>
      <c r="D129" s="35"/>
    </row>
    <row r="130" spans="1:4">
      <c r="A130" s="27" t="s">
        <v>16832</v>
      </c>
      <c r="B130" s="27" t="s">
        <v>2250</v>
      </c>
      <c r="C130" s="35" t="s">
        <v>5861</v>
      </c>
      <c r="D130" s="35"/>
    </row>
    <row r="131" spans="1:4">
      <c r="A131" s="27" t="s">
        <v>5862</v>
      </c>
      <c r="B131" s="27" t="s">
        <v>8675</v>
      </c>
      <c r="C131" s="35" t="s">
        <v>8676</v>
      </c>
      <c r="D131" s="35"/>
    </row>
    <row r="132" spans="1:4">
      <c r="A132" s="27" t="s">
        <v>10939</v>
      </c>
      <c r="B132" s="27" t="s">
        <v>10940</v>
      </c>
      <c r="C132" s="35" t="s">
        <v>16833</v>
      </c>
      <c r="D132" s="35"/>
    </row>
    <row r="133" spans="1:4">
      <c r="A133" s="27" t="s">
        <v>8677</v>
      </c>
      <c r="B133" s="27" t="s">
        <v>8678</v>
      </c>
      <c r="C133" s="35" t="s">
        <v>8679</v>
      </c>
      <c r="D133" s="35"/>
    </row>
    <row r="134" spans="1:4">
      <c r="A134" s="27" t="s">
        <v>1038</v>
      </c>
      <c r="B134" s="27" t="s">
        <v>8680</v>
      </c>
      <c r="C134" s="35" t="s">
        <v>5863</v>
      </c>
      <c r="D134" s="35"/>
    </row>
    <row r="135" spans="1:4">
      <c r="A135" s="27" t="s">
        <v>8681</v>
      </c>
      <c r="B135" s="27" t="s">
        <v>8680</v>
      </c>
      <c r="C135" s="35" t="s">
        <v>5863</v>
      </c>
      <c r="D135" s="35"/>
    </row>
    <row r="136" spans="1:4">
      <c r="A136" s="27" t="s">
        <v>5864</v>
      </c>
      <c r="B136" s="27" t="s">
        <v>10941</v>
      </c>
      <c r="C136" s="35" t="s">
        <v>10942</v>
      </c>
      <c r="D136" s="35"/>
    </row>
    <row r="137" spans="1:4">
      <c r="A137" s="27" t="s">
        <v>16834</v>
      </c>
      <c r="B137" s="27" t="s">
        <v>10943</v>
      </c>
      <c r="C137" s="35" t="s">
        <v>10944</v>
      </c>
      <c r="D137" s="35"/>
    </row>
    <row r="138" spans="1:4">
      <c r="A138" s="27" t="s">
        <v>5865</v>
      </c>
      <c r="B138" s="27" t="s">
        <v>10945</v>
      </c>
      <c r="C138" s="35" t="s">
        <v>8682</v>
      </c>
      <c r="D138" s="35"/>
    </row>
    <row r="139" spans="1:4">
      <c r="A139" s="27" t="s">
        <v>16835</v>
      </c>
      <c r="B139" s="27" t="s">
        <v>8683</v>
      </c>
      <c r="C139" s="35" t="s">
        <v>16836</v>
      </c>
      <c r="D139" s="35"/>
    </row>
    <row r="140" spans="1:4">
      <c r="A140" s="27" t="s">
        <v>10946</v>
      </c>
      <c r="B140" s="27" t="s">
        <v>5866</v>
      </c>
      <c r="C140" s="35" t="s">
        <v>5867</v>
      </c>
      <c r="D140" s="35"/>
    </row>
    <row r="141" spans="1:4">
      <c r="A141" s="27" t="s">
        <v>8684</v>
      </c>
      <c r="B141" s="27" t="s">
        <v>5868</v>
      </c>
      <c r="C141" s="35" t="s">
        <v>10947</v>
      </c>
      <c r="D141" s="35"/>
    </row>
    <row r="142" spans="1:4" ht="25.5">
      <c r="A142" s="27" t="s">
        <v>16837</v>
      </c>
      <c r="B142" s="27" t="s">
        <v>3781</v>
      </c>
      <c r="C142" s="35" t="s">
        <v>10948</v>
      </c>
      <c r="D142" s="35"/>
    </row>
    <row r="143" spans="1:4">
      <c r="A143" s="27" t="s">
        <v>5869</v>
      </c>
      <c r="B143" s="27" t="s">
        <v>16838</v>
      </c>
      <c r="C143" s="35" t="s">
        <v>16839</v>
      </c>
      <c r="D143" s="35"/>
    </row>
    <row r="144" spans="1:4" ht="38.25">
      <c r="A144" s="27" t="s">
        <v>5870</v>
      </c>
      <c r="B144" s="27" t="s">
        <v>8685</v>
      </c>
      <c r="C144" s="35" t="s">
        <v>10949</v>
      </c>
      <c r="D144" s="35"/>
    </row>
    <row r="145" spans="1:4" ht="25.5">
      <c r="A145" s="27" t="s">
        <v>8686</v>
      </c>
      <c r="B145" s="27" t="s">
        <v>10950</v>
      </c>
      <c r="C145" s="35" t="s">
        <v>10951</v>
      </c>
      <c r="D145" s="35"/>
    </row>
    <row r="146" spans="1:4">
      <c r="A146" s="27" t="s">
        <v>3782</v>
      </c>
      <c r="B146" s="27" t="s">
        <v>5871</v>
      </c>
      <c r="C146" s="35" t="s">
        <v>10952</v>
      </c>
      <c r="D146" s="35"/>
    </row>
    <row r="147" spans="1:4">
      <c r="A147" s="27" t="s">
        <v>8687</v>
      </c>
      <c r="B147" s="27" t="s">
        <v>16840</v>
      </c>
      <c r="C147" s="35" t="s">
        <v>16841</v>
      </c>
      <c r="D147" s="35"/>
    </row>
    <row r="148" spans="1:4">
      <c r="A148" s="27" t="s">
        <v>10953</v>
      </c>
      <c r="B148" s="27" t="s">
        <v>10954</v>
      </c>
      <c r="C148" s="35" t="s">
        <v>16842</v>
      </c>
      <c r="D148" s="35"/>
    </row>
    <row r="149" spans="1:4">
      <c r="A149" s="27" t="s">
        <v>16843</v>
      </c>
      <c r="B149" s="27" t="s">
        <v>16844</v>
      </c>
      <c r="C149" s="35" t="s">
        <v>10955</v>
      </c>
      <c r="D149" s="35"/>
    </row>
    <row r="150" spans="1:4">
      <c r="A150" s="27" t="s">
        <v>10956</v>
      </c>
      <c r="B150" s="27" t="s">
        <v>16845</v>
      </c>
      <c r="C150" s="35" t="s">
        <v>10957</v>
      </c>
      <c r="D150" s="35"/>
    </row>
    <row r="151" spans="1:4">
      <c r="A151" s="27" t="s">
        <v>8688</v>
      </c>
      <c r="B151" s="27" t="s">
        <v>5872</v>
      </c>
      <c r="C151" s="35" t="s">
        <v>10958</v>
      </c>
      <c r="D151" s="35"/>
    </row>
    <row r="152" spans="1:4">
      <c r="A152" s="27" t="s">
        <v>5873</v>
      </c>
      <c r="B152" s="27" t="s">
        <v>5874</v>
      </c>
      <c r="C152" s="35" t="s">
        <v>16846</v>
      </c>
      <c r="D152" s="35"/>
    </row>
    <row r="153" spans="1:4">
      <c r="A153" s="27" t="s">
        <v>8689</v>
      </c>
      <c r="B153" s="27" t="s">
        <v>5875</v>
      </c>
      <c r="C153" s="35" t="s">
        <v>3783</v>
      </c>
      <c r="D153" s="35"/>
    </row>
    <row r="154" spans="1:4" ht="63.75">
      <c r="A154" s="27" t="s">
        <v>3784</v>
      </c>
      <c r="B154" s="27" t="s">
        <v>8690</v>
      </c>
      <c r="C154" s="35" t="s">
        <v>10959</v>
      </c>
      <c r="D154" s="35"/>
    </row>
    <row r="155" spans="1:4" ht="25.5">
      <c r="A155" s="27" t="s">
        <v>8691</v>
      </c>
      <c r="B155" s="27" t="s">
        <v>16847</v>
      </c>
      <c r="C155" s="35" t="s">
        <v>3785</v>
      </c>
      <c r="D155" s="35"/>
    </row>
    <row r="156" spans="1:4">
      <c r="A156" s="27" t="s">
        <v>2251</v>
      </c>
      <c r="B156" s="27" t="s">
        <v>3786</v>
      </c>
      <c r="C156" s="35" t="s">
        <v>10960</v>
      </c>
      <c r="D156" s="35"/>
    </row>
    <row r="157" spans="1:4">
      <c r="A157" s="27" t="s">
        <v>5876</v>
      </c>
      <c r="B157" s="27" t="s">
        <v>5877</v>
      </c>
      <c r="C157" s="35" t="s">
        <v>10961</v>
      </c>
      <c r="D157" s="35"/>
    </row>
    <row r="158" spans="1:4">
      <c r="A158" s="27" t="s">
        <v>16848</v>
      </c>
      <c r="B158" s="27" t="s">
        <v>5878</v>
      </c>
      <c r="C158" s="35" t="s">
        <v>5879</v>
      </c>
      <c r="D158" s="35"/>
    </row>
    <row r="159" spans="1:4" ht="38.25">
      <c r="A159" s="27" t="s">
        <v>10962</v>
      </c>
      <c r="B159" s="27" t="s">
        <v>10963</v>
      </c>
      <c r="C159" s="35" t="s">
        <v>16849</v>
      </c>
      <c r="D159" s="35"/>
    </row>
    <row r="160" spans="1:4" ht="25.5">
      <c r="A160" s="27" t="s">
        <v>10964</v>
      </c>
      <c r="B160" s="27" t="s">
        <v>10965</v>
      </c>
      <c r="C160" s="35" t="s">
        <v>3787</v>
      </c>
      <c r="D160" s="35"/>
    </row>
    <row r="161" spans="1:4">
      <c r="A161" s="27" t="s">
        <v>5880</v>
      </c>
      <c r="B161" s="27" t="s">
        <v>3788</v>
      </c>
      <c r="C161" s="35" t="s">
        <v>8692</v>
      </c>
      <c r="D161" s="35"/>
    </row>
    <row r="162" spans="1:4">
      <c r="A162" s="27" t="s">
        <v>10966</v>
      </c>
      <c r="B162" s="27" t="s">
        <v>3789</v>
      </c>
      <c r="C162" s="35" t="s">
        <v>16850</v>
      </c>
      <c r="D162" s="35"/>
    </row>
    <row r="163" spans="1:4">
      <c r="A163" s="27" t="s">
        <v>16851</v>
      </c>
      <c r="B163" s="27" t="s">
        <v>5881</v>
      </c>
      <c r="C163" s="35" t="s">
        <v>10967</v>
      </c>
      <c r="D163" s="35"/>
    </row>
    <row r="164" spans="1:4">
      <c r="A164" s="27" t="s">
        <v>5882</v>
      </c>
      <c r="B164" s="27" t="s">
        <v>5883</v>
      </c>
      <c r="C164" s="35" t="s">
        <v>10968</v>
      </c>
      <c r="D164" s="35"/>
    </row>
    <row r="165" spans="1:4">
      <c r="A165" s="27" t="s">
        <v>5884</v>
      </c>
      <c r="B165" s="27" t="s">
        <v>3790</v>
      </c>
      <c r="C165" s="35" t="s">
        <v>5885</v>
      </c>
      <c r="D165" s="35"/>
    </row>
    <row r="166" spans="1:4" ht="25.5">
      <c r="A166" s="27" t="s">
        <v>5886</v>
      </c>
      <c r="B166" s="27" t="s">
        <v>16852</v>
      </c>
      <c r="C166" s="35" t="s">
        <v>16853</v>
      </c>
      <c r="D166" s="35"/>
    </row>
    <row r="167" spans="1:4">
      <c r="A167" s="27" t="s">
        <v>16854</v>
      </c>
      <c r="B167" s="27" t="s">
        <v>16855</v>
      </c>
      <c r="C167" s="35" t="s">
        <v>10969</v>
      </c>
      <c r="D167" s="35"/>
    </row>
    <row r="168" spans="1:4">
      <c r="A168" s="27" t="s">
        <v>2252</v>
      </c>
      <c r="B168" s="27" t="s">
        <v>8693</v>
      </c>
      <c r="C168" s="35" t="s">
        <v>5887</v>
      </c>
      <c r="D168" s="35"/>
    </row>
    <row r="169" spans="1:4" ht="25.5">
      <c r="A169" s="27" t="s">
        <v>16856</v>
      </c>
      <c r="B169" s="27" t="s">
        <v>16857</v>
      </c>
      <c r="C169" s="35" t="s">
        <v>10970</v>
      </c>
      <c r="D169" s="35"/>
    </row>
    <row r="170" spans="1:4" ht="63.75">
      <c r="A170" s="27" t="s">
        <v>10971</v>
      </c>
      <c r="B170" s="27" t="s">
        <v>8694</v>
      </c>
      <c r="C170" s="35" t="s">
        <v>16858</v>
      </c>
      <c r="D170" s="35"/>
    </row>
    <row r="171" spans="1:4" ht="63.75">
      <c r="A171" s="27" t="s">
        <v>16859</v>
      </c>
      <c r="B171" s="27" t="s">
        <v>16860</v>
      </c>
      <c r="C171" s="35" t="s">
        <v>10972</v>
      </c>
      <c r="D171" s="35"/>
    </row>
    <row r="172" spans="1:4">
      <c r="A172" s="27" t="s">
        <v>10973</v>
      </c>
      <c r="B172" s="27" t="s">
        <v>10974</v>
      </c>
      <c r="C172" s="35" t="s">
        <v>16861</v>
      </c>
      <c r="D172" s="35"/>
    </row>
    <row r="173" spans="1:4">
      <c r="A173" s="27" t="s">
        <v>10975</v>
      </c>
      <c r="B173" s="27" t="s">
        <v>3791</v>
      </c>
      <c r="C173" s="35" t="s">
        <v>10976</v>
      </c>
      <c r="D173" s="35"/>
    </row>
    <row r="174" spans="1:4">
      <c r="A174" s="27" t="s">
        <v>16862</v>
      </c>
      <c r="B174" s="27" t="s">
        <v>10977</v>
      </c>
      <c r="C174" s="35" t="s">
        <v>10978</v>
      </c>
      <c r="D174" s="35"/>
    </row>
    <row r="175" spans="1:4">
      <c r="A175" s="27" t="s">
        <v>8695</v>
      </c>
      <c r="B175" s="27" t="s">
        <v>5888</v>
      </c>
      <c r="C175" s="35" t="s">
        <v>5889</v>
      </c>
      <c r="D175" s="35"/>
    </row>
    <row r="176" spans="1:4">
      <c r="A176" s="27" t="s">
        <v>16863</v>
      </c>
      <c r="B176" s="27" t="s">
        <v>16864</v>
      </c>
      <c r="C176" s="35" t="s">
        <v>5890</v>
      </c>
      <c r="D176" s="35"/>
    </row>
    <row r="177" spans="1:4">
      <c r="A177" s="27" t="s">
        <v>10979</v>
      </c>
      <c r="B177" s="27" t="s">
        <v>16865</v>
      </c>
      <c r="C177" s="35" t="s">
        <v>5856</v>
      </c>
      <c r="D177" s="35"/>
    </row>
    <row r="178" spans="1:4">
      <c r="A178" s="27" t="s">
        <v>10980</v>
      </c>
      <c r="B178" s="27" t="s">
        <v>3792</v>
      </c>
      <c r="C178" s="35" t="s">
        <v>2253</v>
      </c>
      <c r="D178" s="35"/>
    </row>
    <row r="179" spans="1:4">
      <c r="A179" s="27" t="s">
        <v>16866</v>
      </c>
      <c r="B179" s="27" t="s">
        <v>16867</v>
      </c>
      <c r="C179" s="35" t="s">
        <v>3793</v>
      </c>
      <c r="D179" s="35"/>
    </row>
    <row r="180" spans="1:4">
      <c r="A180" s="27" t="s">
        <v>10981</v>
      </c>
      <c r="B180" s="27" t="s">
        <v>10982</v>
      </c>
      <c r="C180" s="35" t="s">
        <v>3771</v>
      </c>
      <c r="D180" s="35"/>
    </row>
    <row r="181" spans="1:4">
      <c r="A181" s="27" t="s">
        <v>16868</v>
      </c>
      <c r="B181" s="27" t="s">
        <v>5891</v>
      </c>
      <c r="C181" s="35" t="s">
        <v>8696</v>
      </c>
      <c r="D181" s="35"/>
    </row>
    <row r="182" spans="1:4">
      <c r="A182" s="27" t="s">
        <v>8697</v>
      </c>
      <c r="B182" s="27" t="s">
        <v>3764</v>
      </c>
      <c r="C182" s="35" t="s">
        <v>10888</v>
      </c>
      <c r="D182" s="35"/>
    </row>
    <row r="183" spans="1:4" ht="25.5">
      <c r="A183" s="27" t="s">
        <v>10983</v>
      </c>
      <c r="B183" s="27" t="s">
        <v>8698</v>
      </c>
      <c r="C183" s="35" t="s">
        <v>16869</v>
      </c>
      <c r="D183" s="35"/>
    </row>
    <row r="184" spans="1:4" ht="38.25">
      <c r="A184" s="27" t="s">
        <v>10984</v>
      </c>
      <c r="B184" s="27" t="s">
        <v>10985</v>
      </c>
      <c r="C184" s="35" t="s">
        <v>16870</v>
      </c>
      <c r="D184" s="35"/>
    </row>
    <row r="185" spans="1:4">
      <c r="A185" s="27" t="s">
        <v>5892</v>
      </c>
      <c r="B185" s="27" t="s">
        <v>16871</v>
      </c>
      <c r="C185" s="35" t="s">
        <v>3767</v>
      </c>
      <c r="D185" s="35"/>
    </row>
    <row r="186" spans="1:4">
      <c r="A186" s="27" t="s">
        <v>16872</v>
      </c>
      <c r="B186" s="27" t="s">
        <v>10986</v>
      </c>
      <c r="C186" s="35" t="s">
        <v>5893</v>
      </c>
      <c r="D186" s="35"/>
    </row>
    <row r="187" spans="1:4">
      <c r="A187" s="27" t="s">
        <v>3794</v>
      </c>
      <c r="B187" s="27" t="s">
        <v>16873</v>
      </c>
      <c r="C187" s="35" t="s">
        <v>16874</v>
      </c>
      <c r="D187" s="35"/>
    </row>
    <row r="188" spans="1:4">
      <c r="A188" s="27" t="s">
        <v>5894</v>
      </c>
      <c r="B188" s="27" t="s">
        <v>16875</v>
      </c>
      <c r="C188" s="35" t="s">
        <v>5895</v>
      </c>
      <c r="D188" s="35"/>
    </row>
    <row r="189" spans="1:4">
      <c r="A189" s="27" t="s">
        <v>16876</v>
      </c>
      <c r="B189" s="27" t="s">
        <v>10987</v>
      </c>
      <c r="C189" s="35" t="s">
        <v>16877</v>
      </c>
      <c r="D189" s="35"/>
    </row>
    <row r="190" spans="1:4">
      <c r="A190" s="27" t="s">
        <v>8699</v>
      </c>
      <c r="B190" s="27" t="s">
        <v>3795</v>
      </c>
      <c r="C190" s="35" t="s">
        <v>2254</v>
      </c>
      <c r="D190" s="35"/>
    </row>
    <row r="191" spans="1:4" ht="25.5">
      <c r="A191" s="27" t="s">
        <v>16878</v>
      </c>
      <c r="B191" s="27" t="s">
        <v>8700</v>
      </c>
      <c r="C191" s="35" t="s">
        <v>16879</v>
      </c>
      <c r="D191" s="35"/>
    </row>
    <row r="192" spans="1:4">
      <c r="A192" s="27" t="s">
        <v>10988</v>
      </c>
      <c r="B192" s="27" t="s">
        <v>16880</v>
      </c>
      <c r="C192" s="35" t="s">
        <v>16881</v>
      </c>
      <c r="D192" s="35"/>
    </row>
    <row r="193" spans="1:4">
      <c r="A193" s="27" t="s">
        <v>10989</v>
      </c>
      <c r="B193" s="27" t="s">
        <v>16882</v>
      </c>
      <c r="C193" s="35" t="s">
        <v>16883</v>
      </c>
      <c r="D193" s="35"/>
    </row>
    <row r="194" spans="1:4">
      <c r="A194" s="27" t="s">
        <v>5896</v>
      </c>
      <c r="B194" s="27" t="s">
        <v>16884</v>
      </c>
      <c r="C194" s="35" t="s">
        <v>8701</v>
      </c>
      <c r="D194" s="35"/>
    </row>
    <row r="195" spans="1:4">
      <c r="A195" s="27" t="s">
        <v>16885</v>
      </c>
      <c r="B195" s="27" t="s">
        <v>16886</v>
      </c>
      <c r="C195" s="35" t="s">
        <v>8702</v>
      </c>
      <c r="D195" s="35"/>
    </row>
    <row r="196" spans="1:4">
      <c r="A196" s="27" t="s">
        <v>16887</v>
      </c>
      <c r="B196" s="27" t="s">
        <v>3796</v>
      </c>
      <c r="C196" s="35" t="s">
        <v>10990</v>
      </c>
      <c r="D196" s="35"/>
    </row>
    <row r="197" spans="1:4">
      <c r="A197" s="27" t="s">
        <v>10991</v>
      </c>
      <c r="B197" s="27" t="s">
        <v>5897</v>
      </c>
      <c r="C197" s="35" t="s">
        <v>16888</v>
      </c>
      <c r="D197" s="35"/>
    </row>
    <row r="198" spans="1:4">
      <c r="A198" s="27" t="s">
        <v>16889</v>
      </c>
      <c r="B198" s="27" t="s">
        <v>5898</v>
      </c>
      <c r="C198" s="35" t="s">
        <v>8703</v>
      </c>
      <c r="D198" s="35"/>
    </row>
    <row r="199" spans="1:4">
      <c r="A199" s="27" t="s">
        <v>16890</v>
      </c>
      <c r="B199" s="27" t="s">
        <v>8704</v>
      </c>
      <c r="C199" s="35" t="s">
        <v>5899</v>
      </c>
      <c r="D199" s="35"/>
    </row>
    <row r="200" spans="1:4">
      <c r="A200" s="27" t="s">
        <v>10992</v>
      </c>
      <c r="B200" s="27" t="s">
        <v>16891</v>
      </c>
      <c r="C200" s="35" t="s">
        <v>5900</v>
      </c>
      <c r="D200" s="35"/>
    </row>
    <row r="201" spans="1:4">
      <c r="A201" s="27" t="s">
        <v>5901</v>
      </c>
      <c r="B201" s="27" t="s">
        <v>16892</v>
      </c>
      <c r="C201" s="35" t="s">
        <v>5902</v>
      </c>
      <c r="D201" s="35"/>
    </row>
    <row r="202" spans="1:4">
      <c r="A202" s="27" t="s">
        <v>8705</v>
      </c>
      <c r="B202" s="27" t="s">
        <v>808</v>
      </c>
      <c r="C202" s="35" t="s">
        <v>4325</v>
      </c>
      <c r="D202" s="35"/>
    </row>
    <row r="203" spans="1:4">
      <c r="A203" s="27" t="s">
        <v>10993</v>
      </c>
      <c r="B203" s="27" t="s">
        <v>4366</v>
      </c>
      <c r="C203" s="35" t="s">
        <v>16893</v>
      </c>
      <c r="D203" s="35"/>
    </row>
    <row r="204" spans="1:4">
      <c r="A204" s="27" t="s">
        <v>3797</v>
      </c>
      <c r="B204" s="27" t="s">
        <v>8706</v>
      </c>
      <c r="C204" s="35" t="s">
        <v>5903</v>
      </c>
      <c r="D204" s="35"/>
    </row>
    <row r="205" spans="1:4">
      <c r="A205" s="27" t="s">
        <v>5904</v>
      </c>
      <c r="B205" s="27" t="s">
        <v>5905</v>
      </c>
      <c r="C205" s="35" t="s">
        <v>5906</v>
      </c>
      <c r="D205" s="35"/>
    </row>
    <row r="206" spans="1:4" ht="25.5">
      <c r="A206" s="27" t="s">
        <v>16894</v>
      </c>
      <c r="B206" s="27" t="s">
        <v>16895</v>
      </c>
      <c r="C206" s="35" t="s">
        <v>3798</v>
      </c>
      <c r="D206" s="35"/>
    </row>
    <row r="207" spans="1:4">
      <c r="A207" s="27" t="s">
        <v>5907</v>
      </c>
      <c r="B207" s="27" t="s">
        <v>8707</v>
      </c>
      <c r="C207" s="35" t="s">
        <v>8708</v>
      </c>
      <c r="D207" s="35"/>
    </row>
    <row r="208" spans="1:4">
      <c r="A208" s="27" t="s">
        <v>8709</v>
      </c>
      <c r="B208" s="27" t="s">
        <v>8710</v>
      </c>
      <c r="C208" s="35" t="s">
        <v>16896</v>
      </c>
      <c r="D208" s="35"/>
    </row>
    <row r="209" spans="1:4" ht="25.5">
      <c r="A209" s="27" t="s">
        <v>5908</v>
      </c>
      <c r="B209" s="27" t="s">
        <v>10994</v>
      </c>
      <c r="C209" s="35" t="s">
        <v>3799</v>
      </c>
      <c r="D209" s="35"/>
    </row>
    <row r="210" spans="1:4">
      <c r="A210" s="27" t="s">
        <v>2255</v>
      </c>
      <c r="B210" s="27" t="s">
        <v>5909</v>
      </c>
      <c r="C210" s="35" t="s">
        <v>16897</v>
      </c>
      <c r="D210" s="35"/>
    </row>
    <row r="211" spans="1:4" ht="38.25">
      <c r="A211" s="27" t="s">
        <v>10995</v>
      </c>
      <c r="B211" s="27" t="s">
        <v>5910</v>
      </c>
      <c r="C211" s="35" t="s">
        <v>3800</v>
      </c>
      <c r="D211" s="35"/>
    </row>
    <row r="212" spans="1:4" ht="25.5">
      <c r="A212" s="27" t="s">
        <v>10996</v>
      </c>
      <c r="B212" s="27" t="s">
        <v>8711</v>
      </c>
      <c r="C212" s="35" t="s">
        <v>10997</v>
      </c>
      <c r="D212" s="35"/>
    </row>
    <row r="213" spans="1:4">
      <c r="A213" s="27" t="s">
        <v>2256</v>
      </c>
      <c r="B213" s="27" t="s">
        <v>10998</v>
      </c>
      <c r="C213" s="35" t="s">
        <v>3801</v>
      </c>
      <c r="D213" s="35"/>
    </row>
    <row r="214" spans="1:4" ht="38.25">
      <c r="A214" s="27" t="s">
        <v>5911</v>
      </c>
      <c r="B214" s="27" t="s">
        <v>8712</v>
      </c>
      <c r="C214" s="35" t="s">
        <v>10999</v>
      </c>
      <c r="D214" s="35"/>
    </row>
    <row r="215" spans="1:4">
      <c r="A215" s="27" t="s">
        <v>5912</v>
      </c>
      <c r="B215" s="27" t="s">
        <v>3795</v>
      </c>
      <c r="C215" s="35" t="s">
        <v>2254</v>
      </c>
      <c r="D215" s="35"/>
    </row>
    <row r="216" spans="1:4">
      <c r="A216" s="27" t="s">
        <v>11000</v>
      </c>
      <c r="B216" s="27" t="s">
        <v>16898</v>
      </c>
      <c r="C216" s="35" t="s">
        <v>3802</v>
      </c>
      <c r="D216" s="35"/>
    </row>
    <row r="217" spans="1:4">
      <c r="A217" s="27" t="s">
        <v>16899</v>
      </c>
      <c r="B217" s="27" t="s">
        <v>16900</v>
      </c>
      <c r="C217" s="35" t="s">
        <v>11001</v>
      </c>
      <c r="D217" s="35"/>
    </row>
    <row r="218" spans="1:4">
      <c r="A218" s="27" t="s">
        <v>11002</v>
      </c>
      <c r="B218" s="27" t="s">
        <v>16901</v>
      </c>
      <c r="C218" s="35" t="s">
        <v>4326</v>
      </c>
      <c r="D218" s="35"/>
    </row>
    <row r="219" spans="1:4">
      <c r="A219" s="27" t="s">
        <v>11003</v>
      </c>
      <c r="B219" s="27" t="s">
        <v>16902</v>
      </c>
      <c r="C219" s="35" t="s">
        <v>8713</v>
      </c>
      <c r="D219" s="35"/>
    </row>
    <row r="220" spans="1:4">
      <c r="A220" s="27" t="s">
        <v>16903</v>
      </c>
      <c r="B220" s="27" t="s">
        <v>936</v>
      </c>
      <c r="C220" s="35" t="s">
        <v>8714</v>
      </c>
      <c r="D220" s="35"/>
    </row>
    <row r="221" spans="1:4">
      <c r="A221" s="27" t="s">
        <v>16904</v>
      </c>
      <c r="B221" s="27" t="s">
        <v>16905</v>
      </c>
      <c r="C221" s="35" t="s">
        <v>16906</v>
      </c>
      <c r="D221" s="35"/>
    </row>
    <row r="222" spans="1:4" ht="76.5">
      <c r="A222" s="27" t="s">
        <v>16907</v>
      </c>
      <c r="B222" s="27" t="s">
        <v>16908</v>
      </c>
      <c r="C222" s="35" t="s">
        <v>11004</v>
      </c>
      <c r="D222" s="35"/>
    </row>
    <row r="223" spans="1:4" ht="25.5">
      <c r="A223" s="27" t="s">
        <v>16909</v>
      </c>
      <c r="B223" s="27" t="s">
        <v>16910</v>
      </c>
      <c r="C223" s="35" t="s">
        <v>16911</v>
      </c>
      <c r="D223" s="35"/>
    </row>
    <row r="224" spans="1:4" ht="63.75">
      <c r="A224" s="27" t="s">
        <v>16912</v>
      </c>
      <c r="B224" s="27" t="s">
        <v>16913</v>
      </c>
      <c r="C224" s="35" t="s">
        <v>5913</v>
      </c>
      <c r="D224" s="35"/>
    </row>
    <row r="225" spans="1:4">
      <c r="A225" s="27" t="s">
        <v>11005</v>
      </c>
      <c r="B225" s="27" t="s">
        <v>5914</v>
      </c>
      <c r="C225" s="35" t="s">
        <v>5915</v>
      </c>
      <c r="D225" s="35"/>
    </row>
    <row r="226" spans="1:4">
      <c r="A226" s="27" t="s">
        <v>16914</v>
      </c>
      <c r="B226" s="27" t="s">
        <v>8715</v>
      </c>
      <c r="C226" s="35" t="s">
        <v>16915</v>
      </c>
      <c r="D226" s="35"/>
    </row>
    <row r="227" spans="1:4" ht="38.25">
      <c r="A227" s="27" t="s">
        <v>11006</v>
      </c>
      <c r="B227" s="27" t="s">
        <v>11007</v>
      </c>
      <c r="C227" s="35" t="s">
        <v>3803</v>
      </c>
      <c r="D227" s="35"/>
    </row>
    <row r="228" spans="1:4">
      <c r="A228" s="27" t="s">
        <v>8716</v>
      </c>
      <c r="B228" s="27" t="s">
        <v>5916</v>
      </c>
      <c r="C228" s="35" t="s">
        <v>3804</v>
      </c>
      <c r="D228" s="35"/>
    </row>
    <row r="229" spans="1:4">
      <c r="A229" s="27" t="s">
        <v>11008</v>
      </c>
      <c r="B229" s="27" t="s">
        <v>3805</v>
      </c>
      <c r="C229" s="35" t="s">
        <v>8717</v>
      </c>
      <c r="D229" s="35"/>
    </row>
    <row r="230" spans="1:4">
      <c r="A230" s="27" t="s">
        <v>3806</v>
      </c>
      <c r="B230" s="27" t="s">
        <v>16916</v>
      </c>
      <c r="C230" s="35" t="s">
        <v>11009</v>
      </c>
      <c r="D230" s="35"/>
    </row>
    <row r="231" spans="1:4">
      <c r="A231" s="27" t="s">
        <v>5917</v>
      </c>
      <c r="B231" s="27" t="s">
        <v>809</v>
      </c>
      <c r="C231" s="35" t="s">
        <v>11010</v>
      </c>
      <c r="D231" s="35"/>
    </row>
    <row r="232" spans="1:4">
      <c r="A232" s="27" t="s">
        <v>8718</v>
      </c>
      <c r="B232" s="27" t="s">
        <v>5918</v>
      </c>
      <c r="C232" s="35" t="s">
        <v>3807</v>
      </c>
      <c r="D232" s="35"/>
    </row>
    <row r="233" spans="1:4">
      <c r="A233" s="27" t="s">
        <v>16917</v>
      </c>
      <c r="B233" s="27" t="s">
        <v>16918</v>
      </c>
      <c r="C233" s="35" t="s">
        <v>11011</v>
      </c>
      <c r="D233" s="35"/>
    </row>
    <row r="234" spans="1:4">
      <c r="A234" s="27" t="s">
        <v>5919</v>
      </c>
      <c r="B234" s="27" t="s">
        <v>3808</v>
      </c>
      <c r="C234" s="35" t="s">
        <v>5920</v>
      </c>
      <c r="D234" s="35"/>
    </row>
    <row r="235" spans="1:4">
      <c r="A235" s="27" t="s">
        <v>5921</v>
      </c>
      <c r="B235" s="27" t="s">
        <v>3809</v>
      </c>
      <c r="C235" s="35" t="s">
        <v>8719</v>
      </c>
      <c r="D235" s="35"/>
    </row>
    <row r="236" spans="1:4">
      <c r="A236" s="27" t="s">
        <v>11012</v>
      </c>
      <c r="B236" s="27" t="s">
        <v>11013</v>
      </c>
      <c r="C236" s="35" t="s">
        <v>16919</v>
      </c>
      <c r="D236" s="35"/>
    </row>
    <row r="237" spans="1:4">
      <c r="A237" s="27" t="s">
        <v>11014</v>
      </c>
      <c r="B237" s="27" t="s">
        <v>16920</v>
      </c>
      <c r="C237" s="35" t="s">
        <v>3810</v>
      </c>
      <c r="D237" s="35"/>
    </row>
    <row r="238" spans="1:4">
      <c r="A238" s="27" t="s">
        <v>8720</v>
      </c>
      <c r="B238" s="27" t="s">
        <v>11015</v>
      </c>
      <c r="C238" s="35" t="s">
        <v>11016</v>
      </c>
      <c r="D238" s="35"/>
    </row>
    <row r="239" spans="1:4">
      <c r="A239" s="27" t="s">
        <v>5922</v>
      </c>
      <c r="B239" s="27" t="s">
        <v>16921</v>
      </c>
      <c r="C239" s="35" t="s">
        <v>8721</v>
      </c>
      <c r="D239" s="35"/>
    </row>
    <row r="240" spans="1:4">
      <c r="A240" s="27" t="s">
        <v>16922</v>
      </c>
      <c r="B240" s="27" t="s">
        <v>11017</v>
      </c>
      <c r="C240" s="35" t="s">
        <v>8722</v>
      </c>
      <c r="D240" s="35"/>
    </row>
    <row r="241" spans="1:4" ht="38.25">
      <c r="A241" s="27" t="s">
        <v>11018</v>
      </c>
      <c r="B241" s="27" t="s">
        <v>937</v>
      </c>
      <c r="C241" s="35" t="s">
        <v>3811</v>
      </c>
      <c r="D241" s="35"/>
    </row>
    <row r="242" spans="1:4">
      <c r="A242" s="27" t="s">
        <v>16923</v>
      </c>
      <c r="B242" s="27" t="s">
        <v>5923</v>
      </c>
      <c r="C242" s="35" t="s">
        <v>5924</v>
      </c>
      <c r="D242" s="35"/>
    </row>
    <row r="243" spans="1:4">
      <c r="A243" s="27" t="s">
        <v>11019</v>
      </c>
      <c r="B243" s="27" t="s">
        <v>3812</v>
      </c>
      <c r="C243" s="35" t="s">
        <v>5925</v>
      </c>
      <c r="D243" s="35"/>
    </row>
    <row r="244" spans="1:4" ht="25.5">
      <c r="A244" s="27" t="s">
        <v>8723</v>
      </c>
      <c r="B244" s="27" t="s">
        <v>1039</v>
      </c>
      <c r="C244" s="35" t="s">
        <v>11020</v>
      </c>
      <c r="D244" s="35"/>
    </row>
    <row r="245" spans="1:4">
      <c r="A245" s="27" t="s">
        <v>11021</v>
      </c>
      <c r="B245" s="27" t="s">
        <v>8724</v>
      </c>
      <c r="C245" s="35" t="s">
        <v>3813</v>
      </c>
      <c r="D245" s="35"/>
    </row>
    <row r="246" spans="1:4">
      <c r="A246" s="27" t="s">
        <v>16924</v>
      </c>
      <c r="B246" s="27" t="s">
        <v>16925</v>
      </c>
      <c r="C246" s="35" t="s">
        <v>3814</v>
      </c>
      <c r="D246" s="35"/>
    </row>
    <row r="247" spans="1:4">
      <c r="A247" s="27" t="s">
        <v>16926</v>
      </c>
      <c r="B247" s="27" t="s">
        <v>16927</v>
      </c>
      <c r="C247" s="35" t="s">
        <v>3815</v>
      </c>
      <c r="D247" s="35"/>
    </row>
    <row r="248" spans="1:4">
      <c r="A248" s="27" t="s">
        <v>16928</v>
      </c>
      <c r="B248" s="27" t="s">
        <v>5926</v>
      </c>
      <c r="C248" s="35" t="s">
        <v>11022</v>
      </c>
      <c r="D248" s="35"/>
    </row>
    <row r="249" spans="1:4">
      <c r="A249" s="27" t="s">
        <v>5927</v>
      </c>
      <c r="B249" s="27" t="s">
        <v>16929</v>
      </c>
      <c r="C249" s="35" t="s">
        <v>16930</v>
      </c>
      <c r="D249" s="35"/>
    </row>
    <row r="250" spans="1:4">
      <c r="A250" s="27" t="s">
        <v>5928</v>
      </c>
      <c r="B250" s="27" t="s">
        <v>5929</v>
      </c>
      <c r="C250" s="35" t="s">
        <v>5930</v>
      </c>
      <c r="D250" s="35"/>
    </row>
    <row r="251" spans="1:4">
      <c r="A251" s="27" t="s">
        <v>16931</v>
      </c>
      <c r="B251" s="27" t="s">
        <v>16932</v>
      </c>
      <c r="C251" s="35" t="s">
        <v>2254</v>
      </c>
      <c r="D251" s="35"/>
    </row>
    <row r="252" spans="1:4">
      <c r="A252" s="27" t="s">
        <v>8725</v>
      </c>
      <c r="B252" s="27" t="s">
        <v>5931</v>
      </c>
      <c r="C252" s="35" t="s">
        <v>8726</v>
      </c>
      <c r="D252" s="35"/>
    </row>
    <row r="253" spans="1:4">
      <c r="A253" s="27" t="s">
        <v>16933</v>
      </c>
      <c r="B253" s="27" t="s">
        <v>8727</v>
      </c>
      <c r="C253" s="35" t="s">
        <v>11023</v>
      </c>
      <c r="D253" s="35"/>
    </row>
    <row r="254" spans="1:4">
      <c r="A254" s="27" t="s">
        <v>3816</v>
      </c>
      <c r="B254" s="27" t="s">
        <v>11024</v>
      </c>
      <c r="C254" s="35" t="s">
        <v>11025</v>
      </c>
      <c r="D254" s="35"/>
    </row>
    <row r="255" spans="1:4" ht="51">
      <c r="A255" s="27" t="s">
        <v>5932</v>
      </c>
      <c r="B255" s="27" t="s">
        <v>16934</v>
      </c>
      <c r="C255" s="35" t="s">
        <v>3817</v>
      </c>
      <c r="D255" s="35"/>
    </row>
    <row r="256" spans="1:4" ht="25.5">
      <c r="A256" s="27" t="s">
        <v>11026</v>
      </c>
      <c r="B256" s="27" t="s">
        <v>5933</v>
      </c>
      <c r="C256" s="35" t="s">
        <v>11027</v>
      </c>
      <c r="D256" s="35"/>
    </row>
    <row r="257" spans="1:4" ht="51">
      <c r="A257" s="27" t="s">
        <v>3818</v>
      </c>
      <c r="B257" s="27" t="s">
        <v>11028</v>
      </c>
      <c r="C257" s="35" t="s">
        <v>16935</v>
      </c>
      <c r="D257" s="35"/>
    </row>
    <row r="258" spans="1:4" ht="38.25">
      <c r="A258" s="27" t="s">
        <v>16936</v>
      </c>
      <c r="B258" s="27" t="s">
        <v>3819</v>
      </c>
      <c r="C258" s="35" t="s">
        <v>8728</v>
      </c>
      <c r="D258" s="35"/>
    </row>
    <row r="259" spans="1:4" ht="25.5">
      <c r="A259" s="27" t="s">
        <v>11029</v>
      </c>
      <c r="B259" s="27" t="s">
        <v>3820</v>
      </c>
      <c r="C259" s="35" t="s">
        <v>11030</v>
      </c>
      <c r="D259" s="35"/>
    </row>
    <row r="260" spans="1:4">
      <c r="A260" s="27" t="s">
        <v>11031</v>
      </c>
      <c r="B260" s="27" t="s">
        <v>5934</v>
      </c>
      <c r="C260" s="35" t="s">
        <v>16937</v>
      </c>
      <c r="D260" s="35"/>
    </row>
    <row r="261" spans="1:4" ht="25.5">
      <c r="A261" s="27" t="s">
        <v>3821</v>
      </c>
      <c r="B261" s="27" t="s">
        <v>5935</v>
      </c>
      <c r="C261" s="35" t="s">
        <v>16938</v>
      </c>
      <c r="D261" s="35"/>
    </row>
    <row r="262" spans="1:4">
      <c r="A262" s="27" t="s">
        <v>3822</v>
      </c>
      <c r="B262" s="27" t="s">
        <v>8729</v>
      </c>
      <c r="C262" s="35" t="s">
        <v>16939</v>
      </c>
      <c r="D262" s="35"/>
    </row>
    <row r="263" spans="1:4">
      <c r="A263" s="27" t="s">
        <v>5936</v>
      </c>
      <c r="B263" s="27" t="s">
        <v>16940</v>
      </c>
      <c r="C263" s="35" t="s">
        <v>5937</v>
      </c>
      <c r="D263" s="35"/>
    </row>
    <row r="264" spans="1:4">
      <c r="A264" s="27" t="s">
        <v>11032</v>
      </c>
      <c r="B264" s="27" t="s">
        <v>16941</v>
      </c>
      <c r="C264" s="35" t="s">
        <v>5938</v>
      </c>
      <c r="D264" s="35"/>
    </row>
    <row r="265" spans="1:4">
      <c r="A265" s="27" t="s">
        <v>8730</v>
      </c>
      <c r="B265" s="27" t="s">
        <v>11033</v>
      </c>
      <c r="C265" s="35" t="s">
        <v>8731</v>
      </c>
      <c r="D265" s="35"/>
    </row>
    <row r="266" spans="1:4">
      <c r="A266" s="27" t="s">
        <v>5939</v>
      </c>
      <c r="B266" s="27" t="s">
        <v>16942</v>
      </c>
      <c r="C266" s="35" t="s">
        <v>11034</v>
      </c>
      <c r="D266" s="35"/>
    </row>
    <row r="267" spans="1:4">
      <c r="A267" s="27" t="s">
        <v>8732</v>
      </c>
      <c r="B267" s="27" t="s">
        <v>11035</v>
      </c>
      <c r="C267" s="35" t="s">
        <v>5940</v>
      </c>
      <c r="D267" s="35"/>
    </row>
    <row r="268" spans="1:4">
      <c r="A268" s="27" t="s">
        <v>11036</v>
      </c>
      <c r="B268" s="27" t="s">
        <v>40</v>
      </c>
      <c r="C268" s="35" t="s">
        <v>5938</v>
      </c>
      <c r="D268" s="35"/>
    </row>
    <row r="269" spans="1:4">
      <c r="A269" s="27" t="s">
        <v>16943</v>
      </c>
      <c r="B269" s="27" t="s">
        <v>16944</v>
      </c>
      <c r="C269" s="35" t="s">
        <v>16945</v>
      </c>
      <c r="D269" s="35"/>
    </row>
    <row r="270" spans="1:4">
      <c r="A270" s="27" t="s">
        <v>16946</v>
      </c>
      <c r="B270" s="27" t="s">
        <v>3823</v>
      </c>
      <c r="C270" s="35" t="s">
        <v>8733</v>
      </c>
      <c r="D270" s="35"/>
    </row>
    <row r="271" spans="1:4" ht="38.25">
      <c r="A271" s="27" t="s">
        <v>16947</v>
      </c>
      <c r="B271" s="27" t="s">
        <v>16948</v>
      </c>
      <c r="C271" s="35" t="s">
        <v>8734</v>
      </c>
      <c r="D271" s="35"/>
    </row>
    <row r="272" spans="1:4" ht="25.5">
      <c r="A272" s="27" t="s">
        <v>3824</v>
      </c>
      <c r="B272" s="27" t="s">
        <v>11037</v>
      </c>
      <c r="C272" s="35" t="s">
        <v>8735</v>
      </c>
      <c r="D272" s="35"/>
    </row>
    <row r="273" spans="1:4" ht="25.5">
      <c r="A273" s="27" t="s">
        <v>16949</v>
      </c>
      <c r="B273" s="27" t="s">
        <v>16950</v>
      </c>
      <c r="C273" s="35" t="s">
        <v>16951</v>
      </c>
      <c r="D273" s="35"/>
    </row>
    <row r="274" spans="1:4" ht="25.5">
      <c r="A274" s="27" t="s">
        <v>8736</v>
      </c>
      <c r="B274" s="27" t="s">
        <v>5941</v>
      </c>
      <c r="C274" s="35" t="s">
        <v>8737</v>
      </c>
      <c r="D274" s="35"/>
    </row>
    <row r="275" spans="1:4">
      <c r="A275" s="27" t="s">
        <v>11038</v>
      </c>
      <c r="B275" s="27" t="s">
        <v>11039</v>
      </c>
      <c r="C275" s="35" t="s">
        <v>8738</v>
      </c>
      <c r="D275" s="35"/>
    </row>
    <row r="276" spans="1:4">
      <c r="A276" s="27" t="s">
        <v>8739</v>
      </c>
      <c r="B276" s="27" t="s">
        <v>41</v>
      </c>
      <c r="C276" s="35" t="s">
        <v>5942</v>
      </c>
      <c r="D276" s="35"/>
    </row>
    <row r="277" spans="1:4">
      <c r="A277" s="27" t="s">
        <v>3825</v>
      </c>
      <c r="B277" s="27" t="s">
        <v>3834</v>
      </c>
      <c r="C277" s="35" t="s">
        <v>3826</v>
      </c>
      <c r="D277" s="35"/>
    </row>
    <row r="278" spans="1:4" ht="51">
      <c r="A278" s="27" t="s">
        <v>16952</v>
      </c>
      <c r="B278" s="27" t="s">
        <v>11040</v>
      </c>
      <c r="C278" s="35" t="s">
        <v>16953</v>
      </c>
      <c r="D278" s="35"/>
    </row>
    <row r="279" spans="1:4">
      <c r="A279" s="27" t="s">
        <v>16954</v>
      </c>
      <c r="B279" s="27" t="s">
        <v>42</v>
      </c>
      <c r="C279" s="35" t="s">
        <v>3827</v>
      </c>
      <c r="D279" s="35"/>
    </row>
    <row r="280" spans="1:4">
      <c r="A280" s="27" t="s">
        <v>8740</v>
      </c>
      <c r="B280" s="27" t="s">
        <v>16955</v>
      </c>
      <c r="C280" s="35" t="s">
        <v>5943</v>
      </c>
      <c r="D280" s="35"/>
    </row>
    <row r="281" spans="1:4">
      <c r="A281" s="27" t="s">
        <v>3828</v>
      </c>
      <c r="B281" s="27" t="s">
        <v>3829</v>
      </c>
      <c r="C281" s="35" t="s">
        <v>8741</v>
      </c>
      <c r="D281" s="35"/>
    </row>
    <row r="282" spans="1:4" ht="25.5">
      <c r="A282" s="27" t="s">
        <v>3830</v>
      </c>
      <c r="B282" s="27" t="s">
        <v>5944</v>
      </c>
      <c r="C282" s="35" t="s">
        <v>16956</v>
      </c>
      <c r="D282" s="35"/>
    </row>
    <row r="283" spans="1:4" ht="25.5">
      <c r="A283" s="27" t="s">
        <v>11041</v>
      </c>
      <c r="B283" s="27" t="s">
        <v>11042</v>
      </c>
      <c r="C283" s="35" t="s">
        <v>16957</v>
      </c>
      <c r="D283" s="35"/>
    </row>
    <row r="284" spans="1:4" ht="25.5">
      <c r="A284" s="27" t="s">
        <v>16958</v>
      </c>
      <c r="B284" s="27" t="s">
        <v>3831</v>
      </c>
      <c r="C284" s="35" t="s">
        <v>11043</v>
      </c>
      <c r="D284" s="35"/>
    </row>
    <row r="285" spans="1:4">
      <c r="A285" s="27" t="s">
        <v>8742</v>
      </c>
      <c r="B285" s="27" t="s">
        <v>11044</v>
      </c>
      <c r="C285" s="35" t="s">
        <v>8743</v>
      </c>
      <c r="D285" s="35"/>
    </row>
    <row r="286" spans="1:4">
      <c r="A286" s="27" t="s">
        <v>16959</v>
      </c>
      <c r="B286" s="27" t="s">
        <v>3832</v>
      </c>
      <c r="C286" s="35" t="s">
        <v>5943</v>
      </c>
      <c r="D286" s="35"/>
    </row>
    <row r="287" spans="1:4">
      <c r="A287" s="27" t="s">
        <v>3833</v>
      </c>
      <c r="B287" s="27" t="s">
        <v>16960</v>
      </c>
      <c r="C287" s="35" t="s">
        <v>3827</v>
      </c>
      <c r="D287" s="35"/>
    </row>
    <row r="288" spans="1:4">
      <c r="A288" s="27" t="s">
        <v>16961</v>
      </c>
      <c r="B288" s="27" t="s">
        <v>3834</v>
      </c>
      <c r="C288" s="35" t="s">
        <v>3826</v>
      </c>
      <c r="D288" s="35"/>
    </row>
    <row r="289" spans="1:4">
      <c r="A289" s="27" t="s">
        <v>16962</v>
      </c>
      <c r="B289" s="27" t="s">
        <v>41</v>
      </c>
      <c r="C289" s="35" t="s">
        <v>5942</v>
      </c>
      <c r="D289" s="35"/>
    </row>
    <row r="290" spans="1:4" ht="25.5">
      <c r="A290" s="27" t="s">
        <v>11045</v>
      </c>
      <c r="B290" s="27" t="s">
        <v>43</v>
      </c>
      <c r="C290" s="35" t="s">
        <v>16963</v>
      </c>
      <c r="D290" s="35"/>
    </row>
    <row r="291" spans="1:4" ht="25.5">
      <c r="A291" s="27" t="s">
        <v>11046</v>
      </c>
      <c r="B291" s="27" t="s">
        <v>8744</v>
      </c>
      <c r="C291" s="35" t="s">
        <v>5945</v>
      </c>
      <c r="D291" s="35"/>
    </row>
    <row r="292" spans="1:4" ht="25.5">
      <c r="A292" s="27" t="s">
        <v>5946</v>
      </c>
      <c r="B292" s="27" t="s">
        <v>11047</v>
      </c>
      <c r="C292" s="35" t="s">
        <v>16964</v>
      </c>
      <c r="D292" s="35"/>
    </row>
    <row r="293" spans="1:4">
      <c r="A293" s="27" t="s">
        <v>11048</v>
      </c>
      <c r="B293" s="27" t="s">
        <v>3835</v>
      </c>
      <c r="C293" s="35" t="s">
        <v>11049</v>
      </c>
      <c r="D293" s="35"/>
    </row>
    <row r="294" spans="1:4">
      <c r="A294" s="27" t="s">
        <v>16965</v>
      </c>
      <c r="B294" s="27" t="s">
        <v>11050</v>
      </c>
      <c r="C294" s="35" t="s">
        <v>8745</v>
      </c>
      <c r="D294" s="35"/>
    </row>
    <row r="295" spans="1:4">
      <c r="A295" s="27" t="s">
        <v>16966</v>
      </c>
      <c r="B295" s="27" t="s">
        <v>16967</v>
      </c>
      <c r="C295" s="35" t="s">
        <v>11051</v>
      </c>
      <c r="D295" s="35"/>
    </row>
    <row r="296" spans="1:4">
      <c r="A296" s="27" t="s">
        <v>5947</v>
      </c>
      <c r="B296" s="27" t="s">
        <v>16968</v>
      </c>
      <c r="C296" s="35" t="s">
        <v>11052</v>
      </c>
      <c r="D296" s="35"/>
    </row>
    <row r="297" spans="1:4">
      <c r="A297" s="27" t="s">
        <v>8746</v>
      </c>
      <c r="B297" s="27" t="s">
        <v>11053</v>
      </c>
      <c r="C297" s="35" t="s">
        <v>4327</v>
      </c>
      <c r="D297" s="35"/>
    </row>
    <row r="298" spans="1:4">
      <c r="A298" s="27" t="s">
        <v>5948</v>
      </c>
      <c r="B298" s="27" t="s">
        <v>8747</v>
      </c>
      <c r="C298" s="35" t="s">
        <v>5949</v>
      </c>
      <c r="D298" s="35"/>
    </row>
    <row r="299" spans="1:4">
      <c r="A299" s="27" t="s">
        <v>16969</v>
      </c>
      <c r="B299" s="27" t="s">
        <v>11054</v>
      </c>
      <c r="C299" s="35" t="s">
        <v>16970</v>
      </c>
      <c r="D299" s="35"/>
    </row>
    <row r="300" spans="1:4">
      <c r="A300" s="27" t="s">
        <v>11055</v>
      </c>
      <c r="B300" s="27" t="s">
        <v>3836</v>
      </c>
      <c r="C300" s="35" t="s">
        <v>16971</v>
      </c>
      <c r="D300" s="35"/>
    </row>
    <row r="301" spans="1:4">
      <c r="A301" s="27" t="s">
        <v>16972</v>
      </c>
      <c r="B301" s="27" t="s">
        <v>3837</v>
      </c>
      <c r="C301" s="35" t="s">
        <v>11056</v>
      </c>
      <c r="D301" s="35"/>
    </row>
    <row r="302" spans="1:4">
      <c r="A302" s="27" t="s">
        <v>16973</v>
      </c>
      <c r="B302" s="27" t="s">
        <v>8748</v>
      </c>
      <c r="C302" s="35" t="s">
        <v>5950</v>
      </c>
      <c r="D302" s="35"/>
    </row>
    <row r="303" spans="1:4">
      <c r="A303" s="27" t="s">
        <v>5951</v>
      </c>
      <c r="B303" s="27" t="s">
        <v>16974</v>
      </c>
      <c r="C303" s="35" t="s">
        <v>16975</v>
      </c>
      <c r="D303" s="35"/>
    </row>
    <row r="304" spans="1:4">
      <c r="A304" s="27" t="s">
        <v>11057</v>
      </c>
      <c r="B304" s="27" t="s">
        <v>8749</v>
      </c>
      <c r="C304" s="35" t="s">
        <v>11058</v>
      </c>
      <c r="D304" s="35"/>
    </row>
    <row r="305" spans="1:4">
      <c r="A305" s="27" t="s">
        <v>16976</v>
      </c>
      <c r="B305" s="27" t="s">
        <v>3838</v>
      </c>
      <c r="C305" s="35" t="s">
        <v>5952</v>
      </c>
      <c r="D305" s="35"/>
    </row>
    <row r="306" spans="1:4">
      <c r="A306" s="27" t="s">
        <v>8750</v>
      </c>
      <c r="B306" s="27" t="s">
        <v>3832</v>
      </c>
      <c r="C306" s="35" t="s">
        <v>5943</v>
      </c>
      <c r="D306" s="35"/>
    </row>
    <row r="307" spans="1:4">
      <c r="A307" s="27" t="s">
        <v>8751</v>
      </c>
      <c r="B307" s="27" t="s">
        <v>16977</v>
      </c>
      <c r="C307" s="35" t="s">
        <v>3827</v>
      </c>
      <c r="D307" s="35"/>
    </row>
    <row r="308" spans="1:4">
      <c r="A308" s="27" t="s">
        <v>16978</v>
      </c>
      <c r="B308" s="27" t="s">
        <v>3834</v>
      </c>
      <c r="C308" s="35" t="s">
        <v>3826</v>
      </c>
      <c r="D308" s="35"/>
    </row>
    <row r="309" spans="1:4">
      <c r="A309" s="27" t="s">
        <v>5953</v>
      </c>
      <c r="B309" s="27" t="s">
        <v>41</v>
      </c>
      <c r="C309" s="35" t="s">
        <v>5942</v>
      </c>
      <c r="D309" s="35"/>
    </row>
    <row r="310" spans="1:4">
      <c r="A310" s="27" t="s">
        <v>3839</v>
      </c>
      <c r="B310" s="27" t="s">
        <v>3840</v>
      </c>
      <c r="C310" s="35" t="s">
        <v>5954</v>
      </c>
      <c r="D310" s="35"/>
    </row>
    <row r="311" spans="1:4" ht="25.5">
      <c r="A311" s="27" t="s">
        <v>5955</v>
      </c>
      <c r="B311" s="27" t="s">
        <v>11059</v>
      </c>
      <c r="C311" s="35" t="s">
        <v>16979</v>
      </c>
      <c r="D311" s="35"/>
    </row>
    <row r="312" spans="1:4" ht="38.25">
      <c r="A312" s="27" t="s">
        <v>16980</v>
      </c>
      <c r="B312" s="27" t="s">
        <v>16981</v>
      </c>
      <c r="C312" s="35" t="s">
        <v>11060</v>
      </c>
      <c r="D312" s="35"/>
    </row>
    <row r="313" spans="1:4" ht="38.25">
      <c r="A313" s="27" t="s">
        <v>1040</v>
      </c>
      <c r="B313" s="27" t="s">
        <v>8752</v>
      </c>
      <c r="C313" s="35" t="s">
        <v>11061</v>
      </c>
      <c r="D313" s="35"/>
    </row>
    <row r="314" spans="1:4">
      <c r="A314" s="27" t="s">
        <v>16982</v>
      </c>
      <c r="B314" s="27" t="s">
        <v>8753</v>
      </c>
      <c r="C314" s="35" t="s">
        <v>16983</v>
      </c>
      <c r="D314" s="35"/>
    </row>
    <row r="315" spans="1:4">
      <c r="A315" s="27" t="s">
        <v>8754</v>
      </c>
      <c r="B315" s="27" t="s">
        <v>5956</v>
      </c>
      <c r="C315" s="35" t="s">
        <v>3841</v>
      </c>
      <c r="D315" s="35"/>
    </row>
    <row r="316" spans="1:4">
      <c r="A316" s="27" t="s">
        <v>16984</v>
      </c>
      <c r="B316" s="27" t="s">
        <v>16985</v>
      </c>
      <c r="C316" s="35" t="s">
        <v>5957</v>
      </c>
      <c r="D316" s="35"/>
    </row>
    <row r="317" spans="1:4">
      <c r="A317" s="27" t="s">
        <v>16986</v>
      </c>
      <c r="B317" s="27" t="s">
        <v>8755</v>
      </c>
      <c r="C317" s="35" t="s">
        <v>8756</v>
      </c>
      <c r="D317" s="35"/>
    </row>
    <row r="318" spans="1:4">
      <c r="A318" s="27" t="s">
        <v>11062</v>
      </c>
      <c r="B318" s="27" t="s">
        <v>11063</v>
      </c>
      <c r="C318" s="35" t="s">
        <v>3849</v>
      </c>
      <c r="D318" s="35"/>
    </row>
    <row r="319" spans="1:4">
      <c r="A319" s="27" t="s">
        <v>8757</v>
      </c>
      <c r="B319" s="27" t="s">
        <v>5958</v>
      </c>
      <c r="C319" s="35" t="s">
        <v>3842</v>
      </c>
      <c r="D319" s="35"/>
    </row>
    <row r="320" spans="1:4">
      <c r="A320" s="27" t="s">
        <v>5959</v>
      </c>
      <c r="B320" s="27" t="s">
        <v>3843</v>
      </c>
      <c r="C320" s="35" t="s">
        <v>3855</v>
      </c>
      <c r="D320" s="35"/>
    </row>
    <row r="321" spans="1:4">
      <c r="A321" s="27" t="s">
        <v>8758</v>
      </c>
      <c r="B321" s="27" t="s">
        <v>11064</v>
      </c>
      <c r="C321" s="35" t="s">
        <v>3766</v>
      </c>
      <c r="D321" s="35"/>
    </row>
    <row r="322" spans="1:4">
      <c r="A322" s="27" t="s">
        <v>16988</v>
      </c>
      <c r="B322" s="27" t="s">
        <v>3844</v>
      </c>
      <c r="C322" s="35" t="s">
        <v>11065</v>
      </c>
      <c r="D322" s="35"/>
    </row>
    <row r="323" spans="1:4">
      <c r="A323" s="27" t="s">
        <v>11066</v>
      </c>
      <c r="B323" s="27" t="s">
        <v>16989</v>
      </c>
      <c r="C323" s="35" t="s">
        <v>11065</v>
      </c>
      <c r="D323" s="35"/>
    </row>
    <row r="324" spans="1:4" ht="25.5">
      <c r="A324" s="27" t="s">
        <v>16990</v>
      </c>
      <c r="B324" s="27" t="s">
        <v>11067</v>
      </c>
      <c r="C324" s="35" t="s">
        <v>4328</v>
      </c>
      <c r="D324" s="35"/>
    </row>
    <row r="325" spans="1:4" ht="38.25">
      <c r="A325" s="27" t="s">
        <v>3845</v>
      </c>
      <c r="B325" s="27" t="s">
        <v>11068</v>
      </c>
      <c r="C325" s="35" t="s">
        <v>11069</v>
      </c>
      <c r="D325" s="35"/>
    </row>
    <row r="326" spans="1:4" ht="25.5">
      <c r="A326" s="27" t="s">
        <v>8759</v>
      </c>
      <c r="B326" s="27" t="s">
        <v>8760</v>
      </c>
      <c r="C326" s="35" t="s">
        <v>8761</v>
      </c>
      <c r="D326" s="35"/>
    </row>
    <row r="327" spans="1:4">
      <c r="A327" s="27" t="s">
        <v>8762</v>
      </c>
      <c r="B327" s="27" t="s">
        <v>5956</v>
      </c>
      <c r="C327" s="35" t="s">
        <v>3841</v>
      </c>
      <c r="D327" s="35"/>
    </row>
    <row r="328" spans="1:4">
      <c r="A328" s="27" t="s">
        <v>8763</v>
      </c>
      <c r="B328" s="27" t="s">
        <v>5304</v>
      </c>
      <c r="C328" s="35" t="s">
        <v>3419</v>
      </c>
      <c r="D328" s="35"/>
    </row>
    <row r="329" spans="1:4">
      <c r="A329" s="27" t="s">
        <v>3846</v>
      </c>
      <c r="B329" s="27" t="s">
        <v>3303</v>
      </c>
      <c r="C329" s="35" t="s">
        <v>3847</v>
      </c>
      <c r="D329" s="35"/>
    </row>
    <row r="330" spans="1:4">
      <c r="A330" s="27" t="s">
        <v>3848</v>
      </c>
      <c r="B330" s="27" t="s">
        <v>11063</v>
      </c>
      <c r="C330" s="35" t="s">
        <v>3849</v>
      </c>
      <c r="D330" s="35"/>
    </row>
    <row r="331" spans="1:4">
      <c r="A331" s="27" t="s">
        <v>8764</v>
      </c>
      <c r="B331" s="27" t="s">
        <v>5958</v>
      </c>
      <c r="C331" s="35" t="s">
        <v>3842</v>
      </c>
      <c r="D331" s="35"/>
    </row>
    <row r="332" spans="1:4">
      <c r="A332" s="27" t="s">
        <v>16991</v>
      </c>
      <c r="B332" s="27" t="s">
        <v>16992</v>
      </c>
      <c r="C332" s="35" t="s">
        <v>11070</v>
      </c>
      <c r="D332" s="35"/>
    </row>
    <row r="333" spans="1:4">
      <c r="A333" s="27" t="s">
        <v>8765</v>
      </c>
      <c r="B333" s="27" t="s">
        <v>11071</v>
      </c>
      <c r="C333" s="35" t="s">
        <v>8766</v>
      </c>
      <c r="D333" s="35"/>
    </row>
    <row r="334" spans="1:4">
      <c r="A334" s="27" t="s">
        <v>5960</v>
      </c>
      <c r="B334" s="27" t="s">
        <v>5961</v>
      </c>
      <c r="C334" s="35" t="s">
        <v>16993</v>
      </c>
      <c r="D334" s="35"/>
    </row>
    <row r="335" spans="1:4">
      <c r="A335" s="27" t="s">
        <v>11072</v>
      </c>
      <c r="B335" s="27" t="s">
        <v>16994</v>
      </c>
      <c r="C335" s="35" t="s">
        <v>8766</v>
      </c>
      <c r="D335" s="35"/>
    </row>
    <row r="336" spans="1:4">
      <c r="A336" s="27" t="s">
        <v>3850</v>
      </c>
      <c r="B336" s="27" t="s">
        <v>11073</v>
      </c>
      <c r="C336" s="35" t="s">
        <v>11074</v>
      </c>
      <c r="D336" s="35"/>
    </row>
    <row r="337" spans="1:4" ht="38.25">
      <c r="A337" s="27" t="s">
        <v>2257</v>
      </c>
      <c r="B337" s="27" t="s">
        <v>5962</v>
      </c>
      <c r="C337" s="35" t="s">
        <v>16995</v>
      </c>
      <c r="D337" s="35"/>
    </row>
    <row r="338" spans="1:4">
      <c r="A338" s="27" t="s">
        <v>8767</v>
      </c>
      <c r="B338" s="27" t="s">
        <v>5963</v>
      </c>
      <c r="C338" s="35" t="s">
        <v>11075</v>
      </c>
      <c r="D338" s="35"/>
    </row>
    <row r="339" spans="1:4">
      <c r="A339" s="27" t="s">
        <v>16996</v>
      </c>
      <c r="B339" s="27" t="s">
        <v>16997</v>
      </c>
      <c r="C339" s="35" t="s">
        <v>16998</v>
      </c>
      <c r="D339" s="35"/>
    </row>
    <row r="340" spans="1:4">
      <c r="A340" s="27" t="s">
        <v>5964</v>
      </c>
      <c r="B340" s="27" t="s">
        <v>16999</v>
      </c>
      <c r="C340" s="35" t="s">
        <v>17000</v>
      </c>
      <c r="D340" s="35"/>
    </row>
    <row r="341" spans="1:4">
      <c r="A341" s="27" t="s">
        <v>17001</v>
      </c>
      <c r="B341" s="27" t="s">
        <v>17002</v>
      </c>
      <c r="C341" s="35" t="s">
        <v>3851</v>
      </c>
      <c r="D341" s="35"/>
    </row>
    <row r="342" spans="1:4">
      <c r="A342" s="27" t="s">
        <v>8768</v>
      </c>
      <c r="B342" s="27" t="s">
        <v>5965</v>
      </c>
      <c r="C342" s="35" t="s">
        <v>8769</v>
      </c>
      <c r="D342" s="35"/>
    </row>
    <row r="343" spans="1:4" ht="38.25">
      <c r="A343" s="27" t="s">
        <v>11076</v>
      </c>
      <c r="B343" s="27" t="s">
        <v>5966</v>
      </c>
      <c r="C343" s="35" t="s">
        <v>11077</v>
      </c>
      <c r="D343" s="35"/>
    </row>
    <row r="344" spans="1:4">
      <c r="A344" s="27" t="s">
        <v>11078</v>
      </c>
      <c r="B344" s="27" t="s">
        <v>11079</v>
      </c>
      <c r="C344" s="35" t="s">
        <v>17003</v>
      </c>
      <c r="D344" s="35"/>
    </row>
    <row r="345" spans="1:4">
      <c r="A345" s="27" t="s">
        <v>17004</v>
      </c>
      <c r="B345" s="27" t="s">
        <v>5967</v>
      </c>
      <c r="C345" s="35" t="s">
        <v>11080</v>
      </c>
      <c r="D345" s="35"/>
    </row>
    <row r="346" spans="1:4" ht="25.5">
      <c r="A346" s="27" t="s">
        <v>17005</v>
      </c>
      <c r="B346" s="27" t="s">
        <v>3852</v>
      </c>
      <c r="C346" s="35" t="s">
        <v>11081</v>
      </c>
      <c r="D346" s="35"/>
    </row>
    <row r="347" spans="1:4">
      <c r="A347" s="27" t="s">
        <v>8770</v>
      </c>
      <c r="B347" s="27" t="s">
        <v>5968</v>
      </c>
      <c r="C347" s="35" t="s">
        <v>17006</v>
      </c>
      <c r="D347" s="35"/>
    </row>
    <row r="348" spans="1:4">
      <c r="A348" s="27" t="s">
        <v>17007</v>
      </c>
      <c r="B348" s="27" t="s">
        <v>11082</v>
      </c>
      <c r="C348" s="35" t="s">
        <v>17008</v>
      </c>
      <c r="D348" s="35"/>
    </row>
    <row r="349" spans="1:4" ht="38.25">
      <c r="A349" s="27" t="s">
        <v>3853</v>
      </c>
      <c r="B349" s="27" t="s">
        <v>11083</v>
      </c>
      <c r="C349" s="35" t="s">
        <v>17009</v>
      </c>
      <c r="D349" s="35"/>
    </row>
    <row r="350" spans="1:4">
      <c r="A350" s="27" t="s">
        <v>11084</v>
      </c>
      <c r="B350" s="27" t="s">
        <v>3854</v>
      </c>
      <c r="C350" s="35" t="s">
        <v>17010</v>
      </c>
      <c r="D350" s="35"/>
    </row>
    <row r="351" spans="1:4">
      <c r="A351" s="27" t="s">
        <v>17011</v>
      </c>
      <c r="B351" s="27" t="s">
        <v>5969</v>
      </c>
      <c r="C351" s="35" t="s">
        <v>17012</v>
      </c>
      <c r="D351" s="35"/>
    </row>
    <row r="352" spans="1:4">
      <c r="A352" s="27" t="s">
        <v>17013</v>
      </c>
      <c r="B352" s="27" t="s">
        <v>8771</v>
      </c>
      <c r="C352" s="35" t="s">
        <v>17014</v>
      </c>
      <c r="D352" s="35"/>
    </row>
    <row r="353" spans="1:4">
      <c r="A353" s="27" t="s">
        <v>5970</v>
      </c>
      <c r="B353" s="27" t="s">
        <v>8772</v>
      </c>
      <c r="C353" s="35" t="s">
        <v>8773</v>
      </c>
      <c r="D353" s="35"/>
    </row>
    <row r="354" spans="1:4">
      <c r="A354" s="27" t="s">
        <v>8774</v>
      </c>
      <c r="B354" s="27" t="s">
        <v>11085</v>
      </c>
      <c r="C354" s="35" t="s">
        <v>17015</v>
      </c>
      <c r="D354" s="35"/>
    </row>
    <row r="355" spans="1:4">
      <c r="A355" s="27" t="s">
        <v>8775</v>
      </c>
      <c r="B355" s="27" t="s">
        <v>3843</v>
      </c>
      <c r="C355" s="35" t="s">
        <v>3855</v>
      </c>
      <c r="D355" s="35"/>
    </row>
    <row r="356" spans="1:4">
      <c r="A356" s="27" t="s">
        <v>8776</v>
      </c>
      <c r="B356" s="27" t="s">
        <v>17016</v>
      </c>
      <c r="C356" s="35" t="s">
        <v>8777</v>
      </c>
      <c r="D356" s="35"/>
    </row>
    <row r="357" spans="1:4">
      <c r="A357" s="27" t="s">
        <v>8778</v>
      </c>
      <c r="B357" s="27" t="s">
        <v>5971</v>
      </c>
      <c r="C357" s="35" t="s">
        <v>11086</v>
      </c>
      <c r="D357" s="35"/>
    </row>
    <row r="358" spans="1:4">
      <c r="A358" s="27" t="s">
        <v>17017</v>
      </c>
      <c r="B358" s="27" t="s">
        <v>3843</v>
      </c>
      <c r="C358" s="35" t="s">
        <v>3855</v>
      </c>
      <c r="D358" s="35"/>
    </row>
    <row r="359" spans="1:4">
      <c r="A359" s="27" t="s">
        <v>11087</v>
      </c>
      <c r="B359" s="27" t="s">
        <v>8779</v>
      </c>
      <c r="C359" s="35" t="s">
        <v>5972</v>
      </c>
      <c r="D359" s="35"/>
    </row>
    <row r="360" spans="1:4">
      <c r="A360" s="27" t="s">
        <v>8780</v>
      </c>
      <c r="B360" s="27" t="s">
        <v>3843</v>
      </c>
      <c r="C360" s="35" t="s">
        <v>3855</v>
      </c>
      <c r="D360" s="35"/>
    </row>
    <row r="361" spans="1:4">
      <c r="A361" s="27" t="s">
        <v>3856</v>
      </c>
      <c r="B361" s="27" t="s">
        <v>8781</v>
      </c>
      <c r="C361" s="35" t="s">
        <v>17018</v>
      </c>
      <c r="D361" s="35"/>
    </row>
    <row r="362" spans="1:4">
      <c r="A362" s="27" t="s">
        <v>2258</v>
      </c>
      <c r="B362" s="27" t="s">
        <v>11088</v>
      </c>
      <c r="C362" s="35" t="s">
        <v>17019</v>
      </c>
      <c r="D362" s="35"/>
    </row>
    <row r="363" spans="1:4">
      <c r="A363" s="27" t="s">
        <v>11089</v>
      </c>
      <c r="B363" s="27" t="s">
        <v>3857</v>
      </c>
      <c r="C363" s="35" t="s">
        <v>17020</v>
      </c>
      <c r="D363" s="57"/>
    </row>
    <row r="364" spans="1:4">
      <c r="A364" s="27" t="s">
        <v>17021</v>
      </c>
      <c r="B364" s="27" t="s">
        <v>3858</v>
      </c>
      <c r="C364" s="35" t="s">
        <v>5973</v>
      </c>
      <c r="D364" s="35"/>
    </row>
    <row r="365" spans="1:4">
      <c r="A365" s="27" t="s">
        <v>8782</v>
      </c>
      <c r="B365" s="27" t="s">
        <v>5974</v>
      </c>
      <c r="C365" s="35" t="s">
        <v>17022</v>
      </c>
      <c r="D365" s="35"/>
    </row>
    <row r="366" spans="1:4">
      <c r="A366" s="27" t="s">
        <v>1041</v>
      </c>
      <c r="B366" s="27" t="s">
        <v>8783</v>
      </c>
      <c r="C366" s="35" t="s">
        <v>17023</v>
      </c>
      <c r="D366" s="35"/>
    </row>
    <row r="367" spans="1:4">
      <c r="A367" s="27" t="s">
        <v>5975</v>
      </c>
      <c r="B367" s="27" t="s">
        <v>17024</v>
      </c>
      <c r="C367" s="35" t="s">
        <v>17025</v>
      </c>
      <c r="D367" s="35"/>
    </row>
    <row r="368" spans="1:4">
      <c r="A368" s="27" t="s">
        <v>810</v>
      </c>
      <c r="B368" s="27" t="s">
        <v>8784</v>
      </c>
      <c r="C368" s="35" t="s">
        <v>3859</v>
      </c>
      <c r="D368" s="35"/>
    </row>
    <row r="369" spans="1:4">
      <c r="A369" s="27" t="s">
        <v>11090</v>
      </c>
      <c r="B369" s="27" t="s">
        <v>5976</v>
      </c>
      <c r="C369" s="35" t="s">
        <v>17026</v>
      </c>
      <c r="D369" s="35"/>
    </row>
    <row r="370" spans="1:4">
      <c r="A370" s="27" t="s">
        <v>5977</v>
      </c>
      <c r="B370" s="27" t="s">
        <v>17028</v>
      </c>
      <c r="C370" s="35" t="s">
        <v>17029</v>
      </c>
      <c r="D370" s="35"/>
    </row>
    <row r="371" spans="1:4">
      <c r="A371" s="27" t="s">
        <v>11091</v>
      </c>
      <c r="B371" s="27" t="s">
        <v>44</v>
      </c>
      <c r="C371" s="35" t="s">
        <v>5978</v>
      </c>
      <c r="D371" s="35"/>
    </row>
    <row r="372" spans="1:4">
      <c r="A372" s="27" t="s">
        <v>8785</v>
      </c>
      <c r="B372" s="27" t="s">
        <v>5979</v>
      </c>
      <c r="C372" s="35" t="s">
        <v>5980</v>
      </c>
      <c r="D372" s="35"/>
    </row>
    <row r="373" spans="1:4">
      <c r="A373" s="27" t="s">
        <v>11092</v>
      </c>
      <c r="B373" s="27" t="s">
        <v>11093</v>
      </c>
      <c r="C373" s="35" t="s">
        <v>5981</v>
      </c>
      <c r="D373" s="35"/>
    </row>
    <row r="374" spans="1:4">
      <c r="A374" s="27" t="s">
        <v>811</v>
      </c>
      <c r="B374" s="27" t="s">
        <v>5982</v>
      </c>
      <c r="C374" s="35" t="s">
        <v>11094</v>
      </c>
      <c r="D374" s="35"/>
    </row>
    <row r="375" spans="1:4">
      <c r="A375" s="27" t="s">
        <v>8786</v>
      </c>
      <c r="B375" s="27" t="s">
        <v>11095</v>
      </c>
      <c r="C375" s="35" t="s">
        <v>17030</v>
      </c>
      <c r="D375" s="35"/>
    </row>
    <row r="376" spans="1:4">
      <c r="A376" s="27" t="s">
        <v>11096</v>
      </c>
      <c r="B376" s="27" t="s">
        <v>8787</v>
      </c>
      <c r="C376" s="35" t="s">
        <v>8788</v>
      </c>
      <c r="D376" s="35"/>
    </row>
    <row r="377" spans="1:4">
      <c r="A377" s="27" t="s">
        <v>8789</v>
      </c>
      <c r="B377" s="27" t="s">
        <v>17031</v>
      </c>
      <c r="C377" s="35" t="s">
        <v>17032</v>
      </c>
      <c r="D377" s="35"/>
    </row>
    <row r="378" spans="1:4" ht="25.5">
      <c r="A378" s="27" t="s">
        <v>8790</v>
      </c>
      <c r="B378" s="27" t="s">
        <v>5983</v>
      </c>
      <c r="C378" s="35" t="s">
        <v>5984</v>
      </c>
      <c r="D378" s="35"/>
    </row>
    <row r="379" spans="1:4">
      <c r="A379" s="27" t="s">
        <v>11097</v>
      </c>
      <c r="B379" s="27" t="s">
        <v>812</v>
      </c>
      <c r="C379" s="35" t="s">
        <v>5985</v>
      </c>
      <c r="D379" s="35"/>
    </row>
    <row r="380" spans="1:4">
      <c r="A380" s="27" t="s">
        <v>11098</v>
      </c>
      <c r="B380" s="27" t="s">
        <v>3860</v>
      </c>
      <c r="C380" s="35" t="s">
        <v>11099</v>
      </c>
      <c r="D380" s="35"/>
    </row>
    <row r="381" spans="1:4">
      <c r="A381" s="27" t="s">
        <v>11100</v>
      </c>
      <c r="B381" s="27" t="s">
        <v>17033</v>
      </c>
      <c r="C381" s="35" t="s">
        <v>3753</v>
      </c>
      <c r="D381" s="35"/>
    </row>
    <row r="382" spans="1:4">
      <c r="A382" s="27" t="s">
        <v>5986</v>
      </c>
      <c r="B382" s="27" t="s">
        <v>17034</v>
      </c>
      <c r="C382" s="35" t="s">
        <v>5987</v>
      </c>
      <c r="D382" s="35"/>
    </row>
    <row r="383" spans="1:4">
      <c r="A383" s="27" t="s">
        <v>11101</v>
      </c>
      <c r="B383" s="27" t="s">
        <v>5988</v>
      </c>
      <c r="C383" s="35" t="s">
        <v>8791</v>
      </c>
      <c r="D383" s="35"/>
    </row>
    <row r="384" spans="1:4">
      <c r="A384" s="27" t="s">
        <v>5989</v>
      </c>
      <c r="B384" s="27" t="s">
        <v>5990</v>
      </c>
      <c r="C384" s="35" t="s">
        <v>17035</v>
      </c>
      <c r="D384" s="35"/>
    </row>
    <row r="385" spans="1:4">
      <c r="A385" s="27" t="s">
        <v>8792</v>
      </c>
      <c r="B385" s="27" t="s">
        <v>17036</v>
      </c>
      <c r="C385" s="35" t="s">
        <v>5991</v>
      </c>
      <c r="D385" s="35"/>
    </row>
    <row r="386" spans="1:4">
      <c r="A386" s="27" t="s">
        <v>17037</v>
      </c>
      <c r="B386" s="27" t="s">
        <v>8793</v>
      </c>
      <c r="C386" s="35" t="s">
        <v>17038</v>
      </c>
      <c r="D386" s="35"/>
    </row>
    <row r="387" spans="1:4">
      <c r="A387" s="27" t="s">
        <v>5992</v>
      </c>
      <c r="B387" s="27" t="s">
        <v>17039</v>
      </c>
      <c r="C387" s="35" t="s">
        <v>11102</v>
      </c>
      <c r="D387" s="35"/>
    </row>
    <row r="388" spans="1:4">
      <c r="A388" s="27" t="s">
        <v>11103</v>
      </c>
      <c r="B388" s="27" t="s">
        <v>3861</v>
      </c>
      <c r="C388" s="35" t="s">
        <v>17040</v>
      </c>
      <c r="D388" s="35"/>
    </row>
    <row r="389" spans="1:4">
      <c r="A389" s="27" t="s">
        <v>17041</v>
      </c>
      <c r="B389" s="27" t="s">
        <v>8794</v>
      </c>
      <c r="C389" s="35" t="s">
        <v>17042</v>
      </c>
      <c r="D389" s="35"/>
    </row>
    <row r="390" spans="1:4" ht="38.25">
      <c r="A390" s="27" t="s">
        <v>17043</v>
      </c>
      <c r="B390" s="27" t="s">
        <v>17044</v>
      </c>
      <c r="C390" s="35" t="s">
        <v>11104</v>
      </c>
      <c r="D390" s="35"/>
    </row>
    <row r="391" spans="1:4" ht="38.25">
      <c r="A391" s="27" t="s">
        <v>3862</v>
      </c>
      <c r="B391" s="27" t="s">
        <v>17045</v>
      </c>
      <c r="C391" s="35" t="s">
        <v>8795</v>
      </c>
      <c r="D391" s="35"/>
    </row>
    <row r="392" spans="1:4">
      <c r="A392" s="27" t="s">
        <v>11105</v>
      </c>
      <c r="B392" s="27" t="s">
        <v>5993</v>
      </c>
      <c r="C392" s="35" t="s">
        <v>11106</v>
      </c>
      <c r="D392" s="35"/>
    </row>
    <row r="393" spans="1:4">
      <c r="A393" s="27" t="s">
        <v>17046</v>
      </c>
      <c r="B393" s="27" t="s">
        <v>5994</v>
      </c>
      <c r="C393" s="35" t="s">
        <v>8796</v>
      </c>
      <c r="D393" s="35"/>
    </row>
    <row r="394" spans="1:4">
      <c r="A394" s="27" t="s">
        <v>5995</v>
      </c>
      <c r="B394" s="27" t="s">
        <v>3863</v>
      </c>
      <c r="C394" s="35" t="s">
        <v>17047</v>
      </c>
      <c r="D394" s="35"/>
    </row>
    <row r="395" spans="1:4">
      <c r="A395" s="27" t="s">
        <v>17048</v>
      </c>
      <c r="B395" s="27" t="s">
        <v>5996</v>
      </c>
      <c r="C395" s="35" t="s">
        <v>17049</v>
      </c>
      <c r="D395" s="35"/>
    </row>
    <row r="396" spans="1:4">
      <c r="A396" s="27" t="s">
        <v>5997</v>
      </c>
      <c r="B396" s="27" t="s">
        <v>17050</v>
      </c>
      <c r="C396" s="35" t="s">
        <v>17051</v>
      </c>
      <c r="D396" s="35"/>
    </row>
    <row r="397" spans="1:4">
      <c r="A397" s="27" t="s">
        <v>3864</v>
      </c>
      <c r="B397" s="27" t="s">
        <v>17052</v>
      </c>
      <c r="C397" s="35" t="s">
        <v>3865</v>
      </c>
      <c r="D397" s="35"/>
    </row>
    <row r="398" spans="1:4">
      <c r="A398" s="27" t="s">
        <v>3866</v>
      </c>
      <c r="B398" s="27" t="s">
        <v>11107</v>
      </c>
      <c r="C398" s="35" t="s">
        <v>11108</v>
      </c>
      <c r="D398" s="35"/>
    </row>
    <row r="399" spans="1:4">
      <c r="A399" s="27" t="s">
        <v>17053</v>
      </c>
      <c r="B399" s="27" t="s">
        <v>11109</v>
      </c>
      <c r="C399" s="35" t="s">
        <v>11110</v>
      </c>
      <c r="D399" s="35"/>
    </row>
    <row r="400" spans="1:4">
      <c r="A400" s="27" t="s">
        <v>11111</v>
      </c>
      <c r="B400" s="27" t="s">
        <v>5998</v>
      </c>
      <c r="C400" s="35" t="s">
        <v>8797</v>
      </c>
      <c r="D400" s="35"/>
    </row>
    <row r="401" spans="1:4">
      <c r="A401" s="27" t="s">
        <v>3867</v>
      </c>
      <c r="B401" s="27" t="s">
        <v>8798</v>
      </c>
      <c r="C401" s="35" t="s">
        <v>5999</v>
      </c>
      <c r="D401" s="35"/>
    </row>
    <row r="402" spans="1:4">
      <c r="A402" s="27" t="s">
        <v>17054</v>
      </c>
      <c r="B402" s="27" t="s">
        <v>17055</v>
      </c>
      <c r="C402" s="35" t="s">
        <v>8799</v>
      </c>
      <c r="D402" s="35"/>
    </row>
    <row r="403" spans="1:4">
      <c r="A403" s="27" t="s">
        <v>2259</v>
      </c>
      <c r="B403" s="27" t="s">
        <v>5990</v>
      </c>
      <c r="C403" s="35" t="s">
        <v>17035</v>
      </c>
      <c r="D403" s="35"/>
    </row>
    <row r="404" spans="1:4">
      <c r="A404" s="27" t="s">
        <v>17056</v>
      </c>
      <c r="B404" s="27" t="s">
        <v>11112</v>
      </c>
      <c r="C404" s="35" t="s">
        <v>6000</v>
      </c>
      <c r="D404" s="35"/>
    </row>
    <row r="405" spans="1:4">
      <c r="A405" s="27" t="s">
        <v>11113</v>
      </c>
      <c r="B405" s="27" t="s">
        <v>11114</v>
      </c>
      <c r="C405" s="35" t="s">
        <v>11115</v>
      </c>
      <c r="D405" s="35"/>
    </row>
    <row r="406" spans="1:4">
      <c r="A406" s="27" t="s">
        <v>11116</v>
      </c>
      <c r="B406" s="27" t="s">
        <v>3868</v>
      </c>
      <c r="C406" s="35" t="s">
        <v>17057</v>
      </c>
      <c r="D406" s="35"/>
    </row>
    <row r="407" spans="1:4">
      <c r="A407" s="27" t="s">
        <v>6001</v>
      </c>
      <c r="B407" s="27" t="s">
        <v>8800</v>
      </c>
      <c r="C407" s="35" t="s">
        <v>8801</v>
      </c>
      <c r="D407" s="35"/>
    </row>
    <row r="408" spans="1:4">
      <c r="A408" s="27" t="s">
        <v>6002</v>
      </c>
      <c r="B408" s="27" t="s">
        <v>813</v>
      </c>
      <c r="C408" s="35" t="s">
        <v>6003</v>
      </c>
      <c r="D408" s="35"/>
    </row>
    <row r="409" spans="1:4">
      <c r="A409" s="27" t="s">
        <v>17058</v>
      </c>
      <c r="B409" s="27" t="s">
        <v>17059</v>
      </c>
      <c r="C409" s="35" t="s">
        <v>11117</v>
      </c>
      <c r="D409" s="35"/>
    </row>
    <row r="410" spans="1:4">
      <c r="A410" s="27" t="s">
        <v>11118</v>
      </c>
      <c r="B410" s="27" t="s">
        <v>6004</v>
      </c>
      <c r="C410" s="35" t="s">
        <v>8802</v>
      </c>
      <c r="D410" s="35"/>
    </row>
    <row r="411" spans="1:4">
      <c r="A411" s="27" t="s">
        <v>17060</v>
      </c>
      <c r="B411" s="27" t="s">
        <v>8803</v>
      </c>
      <c r="C411" s="35" t="s">
        <v>3869</v>
      </c>
      <c r="D411" s="35"/>
    </row>
    <row r="412" spans="1:4">
      <c r="A412" s="27" t="s">
        <v>11119</v>
      </c>
      <c r="B412" s="27" t="s">
        <v>2260</v>
      </c>
      <c r="C412" s="35" t="s">
        <v>11120</v>
      </c>
      <c r="D412" s="35"/>
    </row>
    <row r="413" spans="1:4" ht="25.5">
      <c r="A413" s="27" t="s">
        <v>17061</v>
      </c>
      <c r="B413" s="27" t="s">
        <v>17062</v>
      </c>
      <c r="C413" s="35" t="s">
        <v>17063</v>
      </c>
      <c r="D413" s="35"/>
    </row>
    <row r="414" spans="1:4">
      <c r="A414" s="27" t="s">
        <v>6005</v>
      </c>
      <c r="B414" s="27" t="s">
        <v>8804</v>
      </c>
      <c r="C414" s="35" t="s">
        <v>8805</v>
      </c>
      <c r="D414" s="35"/>
    </row>
    <row r="415" spans="1:4">
      <c r="A415" s="27" t="s">
        <v>11121</v>
      </c>
      <c r="B415" s="27" t="s">
        <v>17064</v>
      </c>
      <c r="C415" s="35" t="s">
        <v>11122</v>
      </c>
      <c r="D415" s="35"/>
    </row>
    <row r="416" spans="1:4">
      <c r="A416" s="27" t="s">
        <v>3870</v>
      </c>
      <c r="B416" s="27" t="s">
        <v>6006</v>
      </c>
      <c r="C416" s="35" t="s">
        <v>11123</v>
      </c>
      <c r="D416" s="35"/>
    </row>
    <row r="417" spans="1:4">
      <c r="A417" s="27" t="s">
        <v>6007</v>
      </c>
      <c r="B417" s="27" t="s">
        <v>17065</v>
      </c>
      <c r="C417" s="35" t="s">
        <v>6008</v>
      </c>
      <c r="D417" s="35"/>
    </row>
    <row r="418" spans="1:4">
      <c r="A418" s="27" t="s">
        <v>17066</v>
      </c>
      <c r="B418" s="27" t="s">
        <v>8806</v>
      </c>
      <c r="C418" s="35" t="s">
        <v>3871</v>
      </c>
      <c r="D418" s="35"/>
    </row>
    <row r="419" spans="1:4">
      <c r="A419" s="27" t="s">
        <v>11124</v>
      </c>
      <c r="B419" s="27" t="s">
        <v>6009</v>
      </c>
      <c r="C419" s="35" t="s">
        <v>11125</v>
      </c>
      <c r="D419" s="35"/>
    </row>
    <row r="420" spans="1:4">
      <c r="A420" s="27" t="s">
        <v>8807</v>
      </c>
      <c r="B420" s="27" t="s">
        <v>11126</v>
      </c>
      <c r="C420" s="35" t="s">
        <v>3872</v>
      </c>
      <c r="D420" s="35"/>
    </row>
    <row r="421" spans="1:4" ht="25.5">
      <c r="A421" s="27" t="s">
        <v>17067</v>
      </c>
      <c r="B421" s="27" t="s">
        <v>17068</v>
      </c>
      <c r="C421" s="35" t="s">
        <v>6010</v>
      </c>
      <c r="D421" s="35"/>
    </row>
    <row r="422" spans="1:4" ht="25.5">
      <c r="A422" s="27" t="s">
        <v>6011</v>
      </c>
      <c r="B422" s="27" t="s">
        <v>11127</v>
      </c>
      <c r="C422" s="35" t="s">
        <v>17069</v>
      </c>
      <c r="D422" s="35"/>
    </row>
    <row r="423" spans="1:4">
      <c r="A423" s="27" t="s">
        <v>45</v>
      </c>
      <c r="B423" s="27" t="s">
        <v>3873</v>
      </c>
      <c r="C423" s="35" t="s">
        <v>17070</v>
      </c>
      <c r="D423" s="35"/>
    </row>
    <row r="424" spans="1:4" ht="25.5">
      <c r="A424" s="27" t="s">
        <v>3874</v>
      </c>
      <c r="B424" s="27" t="s">
        <v>6012</v>
      </c>
      <c r="C424" s="35" t="s">
        <v>6013</v>
      </c>
      <c r="D424" s="35"/>
    </row>
    <row r="425" spans="1:4" ht="25.5">
      <c r="A425" s="27" t="s">
        <v>6014</v>
      </c>
      <c r="B425" s="27" t="s">
        <v>11128</v>
      </c>
      <c r="C425" s="35" t="s">
        <v>6015</v>
      </c>
      <c r="D425" s="35"/>
    </row>
    <row r="426" spans="1:4">
      <c r="A426" s="27" t="s">
        <v>11129</v>
      </c>
      <c r="B426" s="27" t="s">
        <v>17071</v>
      </c>
      <c r="C426" s="35" t="s">
        <v>3875</v>
      </c>
      <c r="D426" s="35"/>
    </row>
    <row r="427" spans="1:4" ht="25.5">
      <c r="A427" s="27" t="s">
        <v>8808</v>
      </c>
      <c r="B427" s="27" t="s">
        <v>3876</v>
      </c>
      <c r="C427" s="35" t="s">
        <v>3877</v>
      </c>
      <c r="D427" s="35"/>
    </row>
    <row r="428" spans="1:4" ht="25.5">
      <c r="A428" s="27" t="s">
        <v>11130</v>
      </c>
      <c r="B428" s="27" t="s">
        <v>8809</v>
      </c>
      <c r="C428" s="35" t="s">
        <v>17072</v>
      </c>
      <c r="D428" s="35"/>
    </row>
    <row r="429" spans="1:4">
      <c r="A429" s="27" t="s">
        <v>11131</v>
      </c>
      <c r="B429" s="27" t="s">
        <v>17073</v>
      </c>
      <c r="C429" s="35" t="s">
        <v>6008</v>
      </c>
      <c r="D429" s="35"/>
    </row>
    <row r="430" spans="1:4">
      <c r="A430" s="27" t="s">
        <v>17074</v>
      </c>
      <c r="B430" s="27" t="s">
        <v>8810</v>
      </c>
      <c r="C430" s="35" t="s">
        <v>17075</v>
      </c>
      <c r="D430" s="35"/>
    </row>
    <row r="431" spans="1:4">
      <c r="A431" s="27" t="s">
        <v>6016</v>
      </c>
      <c r="B431" s="27" t="s">
        <v>6017</v>
      </c>
      <c r="C431" s="35" t="s">
        <v>11132</v>
      </c>
      <c r="D431" s="35"/>
    </row>
    <row r="432" spans="1:4">
      <c r="A432" s="27" t="s">
        <v>6018</v>
      </c>
      <c r="B432" s="27" t="s">
        <v>3878</v>
      </c>
      <c r="C432" s="35" t="s">
        <v>6019</v>
      </c>
      <c r="D432" s="35"/>
    </row>
    <row r="433" spans="1:4" ht="25.5">
      <c r="A433" s="27" t="s">
        <v>6020</v>
      </c>
      <c r="B433" s="27" t="s">
        <v>3879</v>
      </c>
      <c r="C433" s="35" t="s">
        <v>17076</v>
      </c>
      <c r="D433" s="35"/>
    </row>
    <row r="434" spans="1:4">
      <c r="A434" s="27" t="s">
        <v>11133</v>
      </c>
      <c r="B434" s="27" t="s">
        <v>3880</v>
      </c>
      <c r="C434" s="35" t="s">
        <v>17077</v>
      </c>
      <c r="D434" s="35"/>
    </row>
    <row r="435" spans="1:4">
      <c r="A435" s="27" t="s">
        <v>6021</v>
      </c>
      <c r="B435" s="27" t="s">
        <v>11134</v>
      </c>
      <c r="C435" s="35" t="s">
        <v>8811</v>
      </c>
      <c r="D435" s="35"/>
    </row>
    <row r="436" spans="1:4">
      <c r="A436" s="27" t="s">
        <v>17078</v>
      </c>
      <c r="B436" s="27" t="s">
        <v>3881</v>
      </c>
      <c r="C436" s="35" t="s">
        <v>17079</v>
      </c>
      <c r="D436" s="35"/>
    </row>
    <row r="437" spans="1:4">
      <c r="A437" s="27" t="s">
        <v>17080</v>
      </c>
      <c r="B437" s="27" t="s">
        <v>6022</v>
      </c>
      <c r="C437" s="35" t="s">
        <v>6023</v>
      </c>
      <c r="D437" s="57"/>
    </row>
    <row r="438" spans="1:4">
      <c r="A438" s="27" t="s">
        <v>8812</v>
      </c>
      <c r="B438" s="27" t="s">
        <v>11135</v>
      </c>
      <c r="C438" s="35" t="s">
        <v>11136</v>
      </c>
      <c r="D438" s="35"/>
    </row>
    <row r="439" spans="1:4">
      <c r="A439" s="27" t="s">
        <v>3882</v>
      </c>
      <c r="B439" s="27" t="s">
        <v>6024</v>
      </c>
      <c r="C439" s="35" t="s">
        <v>17081</v>
      </c>
      <c r="D439" s="35"/>
    </row>
    <row r="440" spans="1:4">
      <c r="A440" s="27" t="s">
        <v>11137</v>
      </c>
      <c r="B440" s="27" t="s">
        <v>11138</v>
      </c>
      <c r="C440" s="35" t="s">
        <v>11139</v>
      </c>
      <c r="D440" s="35"/>
    </row>
    <row r="441" spans="1:4" ht="25.5">
      <c r="A441" s="27" t="s">
        <v>8813</v>
      </c>
      <c r="B441" s="27" t="s">
        <v>17082</v>
      </c>
      <c r="C441" s="35" t="s">
        <v>11140</v>
      </c>
      <c r="D441" s="35"/>
    </row>
    <row r="442" spans="1:4">
      <c r="A442" s="27" t="s">
        <v>6025</v>
      </c>
      <c r="B442" s="27" t="s">
        <v>11141</v>
      </c>
      <c r="C442" s="35" t="s">
        <v>6026</v>
      </c>
      <c r="D442" s="35"/>
    </row>
    <row r="443" spans="1:4">
      <c r="A443" s="27" t="s">
        <v>8814</v>
      </c>
      <c r="B443" s="27" t="s">
        <v>3883</v>
      </c>
      <c r="C443" s="35" t="s">
        <v>3884</v>
      </c>
      <c r="D443" s="35"/>
    </row>
    <row r="444" spans="1:4">
      <c r="A444" s="27" t="s">
        <v>6027</v>
      </c>
      <c r="B444" s="27" t="s">
        <v>3885</v>
      </c>
      <c r="C444" s="35" t="s">
        <v>17083</v>
      </c>
      <c r="D444" s="35"/>
    </row>
    <row r="445" spans="1:4">
      <c r="A445" s="27" t="s">
        <v>6028</v>
      </c>
      <c r="B445" s="27" t="s">
        <v>17084</v>
      </c>
      <c r="C445" s="35" t="s">
        <v>6029</v>
      </c>
      <c r="D445" s="35"/>
    </row>
    <row r="446" spans="1:4" ht="25.5">
      <c r="A446" s="27" t="s">
        <v>6030</v>
      </c>
      <c r="B446" s="27" t="s">
        <v>8815</v>
      </c>
      <c r="C446" s="35" t="s">
        <v>11142</v>
      </c>
      <c r="D446" s="35"/>
    </row>
    <row r="447" spans="1:4">
      <c r="A447" s="27" t="s">
        <v>11143</v>
      </c>
      <c r="B447" s="27" t="s">
        <v>17085</v>
      </c>
      <c r="C447" s="35" t="s">
        <v>17086</v>
      </c>
      <c r="D447" s="35"/>
    </row>
    <row r="448" spans="1:4">
      <c r="A448" s="27" t="s">
        <v>6031</v>
      </c>
      <c r="B448" s="27" t="s">
        <v>17087</v>
      </c>
      <c r="C448" s="35" t="s">
        <v>6032</v>
      </c>
      <c r="D448" s="35"/>
    </row>
    <row r="449" spans="1:4">
      <c r="A449" s="27" t="s">
        <v>11144</v>
      </c>
      <c r="B449" s="27" t="s">
        <v>17088</v>
      </c>
      <c r="C449" s="35" t="s">
        <v>3887</v>
      </c>
      <c r="D449" s="35"/>
    </row>
    <row r="450" spans="1:4" ht="25.5">
      <c r="A450" s="27" t="s">
        <v>17089</v>
      </c>
      <c r="B450" s="27" t="s">
        <v>17090</v>
      </c>
      <c r="C450" s="35" t="s">
        <v>3888</v>
      </c>
      <c r="D450" s="35"/>
    </row>
    <row r="451" spans="1:4">
      <c r="A451" s="27" t="s">
        <v>8816</v>
      </c>
      <c r="B451" s="27" t="s">
        <v>6033</v>
      </c>
      <c r="C451" s="35" t="s">
        <v>11145</v>
      </c>
      <c r="D451" s="35"/>
    </row>
    <row r="452" spans="1:4">
      <c r="A452" s="27" t="s">
        <v>17091</v>
      </c>
      <c r="B452" s="27" t="s">
        <v>3889</v>
      </c>
      <c r="C452" s="35" t="s">
        <v>11146</v>
      </c>
      <c r="D452" s="35"/>
    </row>
    <row r="453" spans="1:4">
      <c r="A453" s="27" t="s">
        <v>17092</v>
      </c>
      <c r="B453" s="27" t="s">
        <v>17093</v>
      </c>
      <c r="C453" s="35" t="s">
        <v>4329</v>
      </c>
      <c r="D453" s="35"/>
    </row>
    <row r="454" spans="1:4">
      <c r="A454" s="27" t="s">
        <v>3890</v>
      </c>
      <c r="B454" s="27" t="s">
        <v>8817</v>
      </c>
      <c r="C454" s="35" t="s">
        <v>4330</v>
      </c>
      <c r="D454" s="35"/>
    </row>
    <row r="455" spans="1:4" ht="25.5">
      <c r="A455" s="27" t="s">
        <v>8818</v>
      </c>
      <c r="B455" s="27" t="s">
        <v>11147</v>
      </c>
      <c r="C455" s="35" t="s">
        <v>3891</v>
      </c>
      <c r="D455" s="35"/>
    </row>
    <row r="456" spans="1:4" ht="25.5">
      <c r="A456" s="27" t="s">
        <v>6034</v>
      </c>
      <c r="B456" s="27" t="s">
        <v>11147</v>
      </c>
      <c r="C456" s="35" t="s">
        <v>3891</v>
      </c>
      <c r="D456" s="35"/>
    </row>
    <row r="457" spans="1:4">
      <c r="A457" s="27" t="s">
        <v>3892</v>
      </c>
      <c r="B457" s="27" t="s">
        <v>17094</v>
      </c>
      <c r="C457" s="35" t="s">
        <v>8819</v>
      </c>
      <c r="D457" s="35"/>
    </row>
    <row r="458" spans="1:4">
      <c r="A458" s="27" t="s">
        <v>17095</v>
      </c>
      <c r="B458" s="27" t="s">
        <v>3893</v>
      </c>
      <c r="C458" s="35" t="s">
        <v>8820</v>
      </c>
      <c r="D458" s="35"/>
    </row>
    <row r="459" spans="1:4">
      <c r="A459" s="27" t="s">
        <v>3894</v>
      </c>
      <c r="B459" s="27" t="s">
        <v>17096</v>
      </c>
      <c r="C459" s="35" t="s">
        <v>11148</v>
      </c>
      <c r="D459" s="35"/>
    </row>
    <row r="460" spans="1:4">
      <c r="A460" s="27" t="s">
        <v>11149</v>
      </c>
      <c r="B460" s="27" t="s">
        <v>8821</v>
      </c>
      <c r="C460" s="35" t="s">
        <v>8822</v>
      </c>
      <c r="D460" s="35"/>
    </row>
    <row r="461" spans="1:4">
      <c r="A461" s="27" t="s">
        <v>17097</v>
      </c>
      <c r="B461" s="27" t="s">
        <v>11150</v>
      </c>
      <c r="C461" s="35" t="s">
        <v>6036</v>
      </c>
      <c r="D461" s="35"/>
    </row>
    <row r="462" spans="1:4">
      <c r="A462" s="27" t="s">
        <v>3895</v>
      </c>
      <c r="B462" s="27" t="s">
        <v>17098</v>
      </c>
      <c r="C462" s="35" t="s">
        <v>11151</v>
      </c>
      <c r="D462" s="35"/>
    </row>
    <row r="463" spans="1:4">
      <c r="A463" s="27" t="s">
        <v>17099</v>
      </c>
      <c r="B463" s="27" t="s">
        <v>11152</v>
      </c>
      <c r="C463" s="35" t="s">
        <v>8823</v>
      </c>
      <c r="D463" s="35"/>
    </row>
    <row r="464" spans="1:4">
      <c r="A464" s="27" t="s">
        <v>17100</v>
      </c>
      <c r="B464" s="27" t="s">
        <v>6037</v>
      </c>
      <c r="C464" s="35" t="s">
        <v>17101</v>
      </c>
      <c r="D464" s="35"/>
    </row>
    <row r="465" spans="1:4">
      <c r="A465" s="27" t="s">
        <v>17102</v>
      </c>
      <c r="B465" s="27" t="s">
        <v>17103</v>
      </c>
      <c r="C465" s="35" t="s">
        <v>19348</v>
      </c>
      <c r="D465" s="35"/>
    </row>
    <row r="466" spans="1:4">
      <c r="A466" s="27" t="s">
        <v>11153</v>
      </c>
      <c r="B466" s="27" t="s">
        <v>17104</v>
      </c>
      <c r="C466" s="35" t="s">
        <v>6038</v>
      </c>
      <c r="D466" s="35"/>
    </row>
    <row r="467" spans="1:4" ht="25.5">
      <c r="A467" s="27" t="s">
        <v>17105</v>
      </c>
      <c r="B467" s="27" t="s">
        <v>6039</v>
      </c>
      <c r="C467" s="35" t="s">
        <v>8824</v>
      </c>
      <c r="D467" s="35"/>
    </row>
    <row r="468" spans="1:4">
      <c r="A468" s="27" t="s">
        <v>11154</v>
      </c>
      <c r="B468" s="27" t="s">
        <v>17106</v>
      </c>
      <c r="C468" s="35" t="s">
        <v>6040</v>
      </c>
      <c r="D468" s="35"/>
    </row>
    <row r="469" spans="1:4" ht="25.5">
      <c r="A469" s="27" t="s">
        <v>6041</v>
      </c>
      <c r="B469" s="27" t="s">
        <v>6042</v>
      </c>
      <c r="C469" s="35" t="s">
        <v>11155</v>
      </c>
      <c r="D469" s="35"/>
    </row>
    <row r="470" spans="1:4">
      <c r="A470" s="27" t="s">
        <v>3896</v>
      </c>
      <c r="B470" s="27" t="s">
        <v>17107</v>
      </c>
      <c r="C470" s="35" t="s">
        <v>17108</v>
      </c>
      <c r="D470" s="35"/>
    </row>
    <row r="471" spans="1:4">
      <c r="A471" s="27" t="s">
        <v>8825</v>
      </c>
      <c r="B471" s="27" t="s">
        <v>11156</v>
      </c>
      <c r="C471" s="35" t="s">
        <v>8826</v>
      </c>
      <c r="D471" s="35"/>
    </row>
    <row r="472" spans="1:4">
      <c r="A472" s="27" t="s">
        <v>3897</v>
      </c>
      <c r="B472" s="27" t="s">
        <v>8827</v>
      </c>
      <c r="C472" s="35" t="s">
        <v>17109</v>
      </c>
      <c r="D472" s="35"/>
    </row>
    <row r="473" spans="1:4" ht="25.5">
      <c r="A473" s="27" t="s">
        <v>17110</v>
      </c>
      <c r="B473" s="27" t="s">
        <v>1042</v>
      </c>
      <c r="C473" s="35" t="s">
        <v>11157</v>
      </c>
      <c r="D473" s="35"/>
    </row>
    <row r="474" spans="1:4" ht="25.5">
      <c r="A474" s="27" t="s">
        <v>6043</v>
      </c>
      <c r="B474" s="27" t="s">
        <v>6044</v>
      </c>
      <c r="C474" s="35" t="s">
        <v>17111</v>
      </c>
      <c r="D474" s="35"/>
    </row>
    <row r="475" spans="1:4">
      <c r="A475" s="27" t="s">
        <v>6045</v>
      </c>
      <c r="B475" s="27" t="s">
        <v>17112</v>
      </c>
      <c r="C475" s="35" t="s">
        <v>17113</v>
      </c>
      <c r="D475" s="35"/>
    </row>
    <row r="476" spans="1:4">
      <c r="A476" s="27" t="s">
        <v>11158</v>
      </c>
      <c r="B476" s="27" t="s">
        <v>3898</v>
      </c>
      <c r="C476" s="35" t="s">
        <v>17114</v>
      </c>
      <c r="D476" s="35"/>
    </row>
    <row r="477" spans="1:4">
      <c r="A477" s="48" t="s">
        <v>6046</v>
      </c>
      <c r="B477" s="48" t="s">
        <v>17115</v>
      </c>
      <c r="C477" s="57" t="s">
        <v>11829</v>
      </c>
      <c r="D477" s="35"/>
    </row>
    <row r="478" spans="1:4">
      <c r="A478" s="27" t="s">
        <v>8828</v>
      </c>
      <c r="B478" s="27" t="s">
        <v>17116</v>
      </c>
      <c r="C478" s="35" t="s">
        <v>2261</v>
      </c>
      <c r="D478" s="35"/>
    </row>
    <row r="479" spans="1:4">
      <c r="A479" s="27" t="s">
        <v>814</v>
      </c>
      <c r="B479" s="27" t="s">
        <v>8829</v>
      </c>
      <c r="C479" s="35" t="s">
        <v>6047</v>
      </c>
      <c r="D479" s="35"/>
    </row>
    <row r="480" spans="1:4">
      <c r="A480" s="27" t="s">
        <v>17117</v>
      </c>
      <c r="B480" s="27" t="s">
        <v>17118</v>
      </c>
      <c r="C480" s="35" t="s">
        <v>3899</v>
      </c>
      <c r="D480" s="35"/>
    </row>
    <row r="481" spans="1:4">
      <c r="A481" s="27" t="s">
        <v>11159</v>
      </c>
      <c r="B481" s="27" t="s">
        <v>17119</v>
      </c>
      <c r="C481" s="35" t="s">
        <v>17120</v>
      </c>
      <c r="D481" s="35"/>
    </row>
    <row r="482" spans="1:4" ht="25.5">
      <c r="A482" s="27" t="s">
        <v>8830</v>
      </c>
      <c r="B482" s="27" t="s">
        <v>6048</v>
      </c>
      <c r="C482" s="35" t="s">
        <v>17121</v>
      </c>
      <c r="D482" s="35"/>
    </row>
    <row r="483" spans="1:4">
      <c r="A483" s="27" t="s">
        <v>6049</v>
      </c>
      <c r="B483" s="27" t="s">
        <v>46</v>
      </c>
      <c r="C483" s="35" t="s">
        <v>2261</v>
      </c>
      <c r="D483" s="35"/>
    </row>
    <row r="484" spans="1:4">
      <c r="A484" s="27" t="s">
        <v>8831</v>
      </c>
      <c r="B484" s="27" t="s">
        <v>47</v>
      </c>
      <c r="C484" s="35" t="s">
        <v>11160</v>
      </c>
      <c r="D484" s="35"/>
    </row>
    <row r="485" spans="1:4" ht="38.25">
      <c r="A485" s="27" t="s">
        <v>11161</v>
      </c>
      <c r="B485" s="27" t="s">
        <v>8832</v>
      </c>
      <c r="C485" s="35" t="s">
        <v>3900</v>
      </c>
      <c r="D485" s="35"/>
    </row>
    <row r="486" spans="1:4">
      <c r="A486" s="27" t="s">
        <v>17122</v>
      </c>
      <c r="B486" s="27" t="s">
        <v>11162</v>
      </c>
      <c r="C486" s="35" t="s">
        <v>6050</v>
      </c>
      <c r="D486" s="35"/>
    </row>
    <row r="487" spans="1:4" ht="102">
      <c r="A487" s="27" t="s">
        <v>6051</v>
      </c>
      <c r="B487" s="27" t="s">
        <v>8833</v>
      </c>
      <c r="C487" s="27" t="s">
        <v>6052</v>
      </c>
      <c r="D487" s="27"/>
    </row>
    <row r="488" spans="1:4" ht="89.25">
      <c r="A488" s="27" t="s">
        <v>17123</v>
      </c>
      <c r="B488" s="27" t="s">
        <v>17124</v>
      </c>
      <c r="C488" s="35" t="s">
        <v>11163</v>
      </c>
      <c r="D488" s="35"/>
    </row>
    <row r="489" spans="1:4" ht="102">
      <c r="A489" s="27" t="s">
        <v>6053</v>
      </c>
      <c r="B489" s="27" t="s">
        <v>6054</v>
      </c>
      <c r="C489" s="35" t="s">
        <v>6055</v>
      </c>
      <c r="D489" s="35"/>
    </row>
    <row r="490" spans="1:4" ht="102">
      <c r="A490" s="27" t="s">
        <v>6056</v>
      </c>
      <c r="B490" s="27" t="s">
        <v>17125</v>
      </c>
      <c r="C490" s="35" t="s">
        <v>17126</v>
      </c>
      <c r="D490" s="35"/>
    </row>
    <row r="491" spans="1:4" ht="89.25">
      <c r="A491" s="27" t="s">
        <v>17127</v>
      </c>
      <c r="B491" s="27" t="s">
        <v>17128</v>
      </c>
      <c r="C491" s="35" t="s">
        <v>17129</v>
      </c>
      <c r="D491" s="35"/>
    </row>
    <row r="492" spans="1:4" ht="102">
      <c r="A492" s="27" t="s">
        <v>11164</v>
      </c>
      <c r="B492" s="27" t="s">
        <v>6057</v>
      </c>
      <c r="C492" s="35" t="s">
        <v>17130</v>
      </c>
      <c r="D492" s="35"/>
    </row>
    <row r="493" spans="1:4" ht="102">
      <c r="A493" s="27" t="s">
        <v>17131</v>
      </c>
      <c r="B493" s="27" t="s">
        <v>8834</v>
      </c>
      <c r="C493" s="27" t="s">
        <v>8835</v>
      </c>
      <c r="D493" s="27"/>
    </row>
    <row r="494" spans="1:4" ht="102">
      <c r="A494" s="27" t="s">
        <v>3901</v>
      </c>
      <c r="B494" s="27" t="s">
        <v>17132</v>
      </c>
      <c r="C494" s="35" t="s">
        <v>6058</v>
      </c>
      <c r="D494" s="35"/>
    </row>
    <row r="495" spans="1:4" ht="102">
      <c r="A495" s="27" t="s">
        <v>11165</v>
      </c>
      <c r="B495" s="27" t="s">
        <v>11166</v>
      </c>
      <c r="C495" s="27" t="s">
        <v>3902</v>
      </c>
      <c r="D495" s="27"/>
    </row>
    <row r="496" spans="1:4" ht="102">
      <c r="A496" s="27" t="s">
        <v>17133</v>
      </c>
      <c r="B496" s="27" t="s">
        <v>1043</v>
      </c>
      <c r="C496" s="35" t="s">
        <v>3903</v>
      </c>
      <c r="D496" s="35"/>
    </row>
    <row r="497" spans="1:4" ht="102">
      <c r="A497" s="27" t="s">
        <v>17134</v>
      </c>
      <c r="B497" s="27" t="s">
        <v>11167</v>
      </c>
      <c r="C497" s="35" t="s">
        <v>17135</v>
      </c>
      <c r="D497" s="35"/>
    </row>
    <row r="498" spans="1:4" ht="102">
      <c r="A498" s="27" t="s">
        <v>6059</v>
      </c>
      <c r="B498" s="27" t="s">
        <v>17136</v>
      </c>
      <c r="C498" s="35" t="s">
        <v>3904</v>
      </c>
      <c r="D498" s="35"/>
    </row>
    <row r="499" spans="1:4">
      <c r="A499" s="27" t="s">
        <v>11168</v>
      </c>
      <c r="B499" s="27" t="s">
        <v>6060</v>
      </c>
      <c r="C499" s="35" t="s">
        <v>11169</v>
      </c>
      <c r="D499" s="35"/>
    </row>
    <row r="500" spans="1:4" ht="63.75">
      <c r="A500" s="27" t="s">
        <v>6061</v>
      </c>
      <c r="B500" s="27" t="s">
        <v>17137</v>
      </c>
      <c r="C500" s="35" t="s">
        <v>6062</v>
      </c>
      <c r="D500" s="35"/>
    </row>
    <row r="501" spans="1:4">
      <c r="A501" s="27" t="s">
        <v>3905</v>
      </c>
      <c r="B501" s="27" t="s">
        <v>17138</v>
      </c>
      <c r="C501" s="35" t="s">
        <v>17139</v>
      </c>
      <c r="D501" s="35"/>
    </row>
    <row r="502" spans="1:4" ht="102">
      <c r="A502" s="27" t="s">
        <v>8836</v>
      </c>
      <c r="B502" s="27" t="s">
        <v>11170</v>
      </c>
      <c r="C502" s="35" t="s">
        <v>17140</v>
      </c>
      <c r="D502" s="35"/>
    </row>
    <row r="503" spans="1:4" ht="102">
      <c r="A503" s="27" t="s">
        <v>11171</v>
      </c>
      <c r="B503" s="27" t="s">
        <v>17141</v>
      </c>
      <c r="C503" s="35" t="s">
        <v>3906</v>
      </c>
      <c r="D503" s="35"/>
    </row>
    <row r="504" spans="1:4">
      <c r="A504" s="27" t="s">
        <v>6063</v>
      </c>
      <c r="B504" s="27" t="s">
        <v>11172</v>
      </c>
      <c r="C504" s="35" t="s">
        <v>11173</v>
      </c>
      <c r="D504" s="35"/>
    </row>
    <row r="505" spans="1:4">
      <c r="A505" s="27" t="s">
        <v>11174</v>
      </c>
      <c r="B505" s="27" t="s">
        <v>17142</v>
      </c>
      <c r="C505" s="35" t="s">
        <v>17143</v>
      </c>
      <c r="D505" s="35"/>
    </row>
    <row r="506" spans="1:4">
      <c r="A506" s="27" t="s">
        <v>17144</v>
      </c>
      <c r="B506" s="27" t="s">
        <v>11175</v>
      </c>
      <c r="C506" s="35" t="s">
        <v>17145</v>
      </c>
      <c r="D506" s="35"/>
    </row>
    <row r="507" spans="1:4">
      <c r="A507" s="27" t="s">
        <v>17146</v>
      </c>
      <c r="B507" s="27" t="s">
        <v>3907</v>
      </c>
      <c r="C507" s="35" t="s">
        <v>3908</v>
      </c>
      <c r="D507" s="35"/>
    </row>
    <row r="508" spans="1:4" ht="25.5">
      <c r="A508" s="27" t="s">
        <v>8837</v>
      </c>
      <c r="B508" s="27" t="s">
        <v>3909</v>
      </c>
      <c r="C508" s="35" t="s">
        <v>3910</v>
      </c>
      <c r="D508" s="35"/>
    </row>
    <row r="509" spans="1:4" ht="25.5">
      <c r="A509" s="27" t="s">
        <v>3911</v>
      </c>
      <c r="B509" s="27" t="s">
        <v>11176</v>
      </c>
      <c r="C509" s="35" t="s">
        <v>11177</v>
      </c>
      <c r="D509" s="35"/>
    </row>
    <row r="510" spans="1:4">
      <c r="A510" s="27" t="s">
        <v>11178</v>
      </c>
      <c r="B510" s="27" t="s">
        <v>11179</v>
      </c>
      <c r="C510" s="35" t="s">
        <v>4331</v>
      </c>
      <c r="D510" s="35"/>
    </row>
    <row r="511" spans="1:4">
      <c r="A511" s="27" t="s">
        <v>938</v>
      </c>
      <c r="B511" s="27" t="s">
        <v>3907</v>
      </c>
      <c r="C511" s="35" t="s">
        <v>3908</v>
      </c>
      <c r="D511" s="35"/>
    </row>
    <row r="512" spans="1:4">
      <c r="A512" s="27" t="s">
        <v>8838</v>
      </c>
      <c r="B512" s="27" t="s">
        <v>11180</v>
      </c>
      <c r="C512" s="35" t="s">
        <v>6064</v>
      </c>
      <c r="D512" s="35"/>
    </row>
    <row r="513" spans="1:4">
      <c r="A513" s="27" t="s">
        <v>6065</v>
      </c>
      <c r="B513" s="27" t="s">
        <v>17147</v>
      </c>
      <c r="C513" s="35" t="s">
        <v>11181</v>
      </c>
      <c r="D513" s="35"/>
    </row>
    <row r="514" spans="1:4">
      <c r="A514" s="27" t="s">
        <v>6066</v>
      </c>
      <c r="B514" s="27" t="s">
        <v>17148</v>
      </c>
      <c r="C514" s="35" t="s">
        <v>11182</v>
      </c>
      <c r="D514" s="35"/>
    </row>
    <row r="515" spans="1:4">
      <c r="A515" s="27" t="s">
        <v>11183</v>
      </c>
      <c r="B515" s="27" t="s">
        <v>11184</v>
      </c>
      <c r="C515" s="35" t="s">
        <v>8839</v>
      </c>
      <c r="D515" s="35"/>
    </row>
    <row r="516" spans="1:4">
      <c r="A516" s="27" t="s">
        <v>11185</v>
      </c>
      <c r="B516" s="27" t="s">
        <v>8840</v>
      </c>
      <c r="C516" s="35" t="s">
        <v>11186</v>
      </c>
      <c r="D516" s="35"/>
    </row>
    <row r="517" spans="1:4">
      <c r="A517" s="27" t="s">
        <v>11187</v>
      </c>
      <c r="B517" s="27" t="s">
        <v>17149</v>
      </c>
      <c r="C517" s="35" t="s">
        <v>3912</v>
      </c>
      <c r="D517" s="35"/>
    </row>
    <row r="518" spans="1:4" ht="25.5">
      <c r="A518" s="27" t="s">
        <v>11188</v>
      </c>
      <c r="B518" s="27" t="s">
        <v>17150</v>
      </c>
      <c r="C518" s="35" t="s">
        <v>8841</v>
      </c>
      <c r="D518" s="35"/>
    </row>
    <row r="519" spans="1:4">
      <c r="A519" s="27" t="s">
        <v>11189</v>
      </c>
      <c r="B519" s="27" t="s">
        <v>3913</v>
      </c>
      <c r="C519" s="35" t="s">
        <v>17151</v>
      </c>
      <c r="D519" s="35"/>
    </row>
    <row r="520" spans="1:4">
      <c r="A520" s="27" t="s">
        <v>11190</v>
      </c>
      <c r="B520" s="27" t="s">
        <v>8842</v>
      </c>
      <c r="C520" s="35" t="s">
        <v>11830</v>
      </c>
      <c r="D520" s="35"/>
    </row>
    <row r="521" spans="1:4">
      <c r="A521" s="27" t="s">
        <v>17152</v>
      </c>
      <c r="B521" s="27" t="s">
        <v>11191</v>
      </c>
      <c r="C521" s="35" t="s">
        <v>6067</v>
      </c>
      <c r="D521" s="35"/>
    </row>
    <row r="522" spans="1:4">
      <c r="A522" s="27" t="s">
        <v>8843</v>
      </c>
      <c r="B522" s="27" t="s">
        <v>17153</v>
      </c>
      <c r="C522" s="35" t="s">
        <v>11192</v>
      </c>
      <c r="D522" s="35"/>
    </row>
    <row r="523" spans="1:4">
      <c r="A523" s="27" t="s">
        <v>6068</v>
      </c>
      <c r="B523" s="27" t="s">
        <v>6069</v>
      </c>
      <c r="C523" s="35" t="s">
        <v>4332</v>
      </c>
      <c r="D523" s="35"/>
    </row>
    <row r="524" spans="1:4">
      <c r="A524" s="27" t="s">
        <v>11193</v>
      </c>
      <c r="B524" s="27" t="s">
        <v>8844</v>
      </c>
      <c r="C524" s="35" t="s">
        <v>3914</v>
      </c>
      <c r="D524" s="35"/>
    </row>
    <row r="525" spans="1:4">
      <c r="A525" s="27" t="s">
        <v>17154</v>
      </c>
      <c r="B525" s="27" t="s">
        <v>6035</v>
      </c>
      <c r="C525" s="35" t="s">
        <v>11194</v>
      </c>
      <c r="D525" s="35"/>
    </row>
    <row r="526" spans="1:4">
      <c r="A526" s="27" t="s">
        <v>17155</v>
      </c>
      <c r="B526" s="27" t="s">
        <v>3838</v>
      </c>
      <c r="C526" s="35" t="s">
        <v>5952</v>
      </c>
      <c r="D526" s="35"/>
    </row>
    <row r="527" spans="1:4">
      <c r="A527" s="27" t="s">
        <v>11195</v>
      </c>
      <c r="B527" s="27" t="s">
        <v>6070</v>
      </c>
      <c r="C527" s="35" t="s">
        <v>11196</v>
      </c>
      <c r="D527" s="35"/>
    </row>
    <row r="528" spans="1:4">
      <c r="A528" s="27" t="s">
        <v>6071</v>
      </c>
      <c r="B528" s="27" t="s">
        <v>17156</v>
      </c>
      <c r="C528" s="35" t="s">
        <v>11197</v>
      </c>
      <c r="D528" s="35"/>
    </row>
    <row r="529" spans="1:4">
      <c r="A529" s="27" t="s">
        <v>11198</v>
      </c>
      <c r="B529" s="27" t="s">
        <v>6072</v>
      </c>
      <c r="C529" s="35" t="s">
        <v>8845</v>
      </c>
      <c r="D529" s="35"/>
    </row>
    <row r="530" spans="1:4">
      <c r="A530" s="27" t="s">
        <v>11199</v>
      </c>
      <c r="B530" s="27" t="s">
        <v>17157</v>
      </c>
      <c r="C530" s="35" t="s">
        <v>11200</v>
      </c>
      <c r="D530" s="35"/>
    </row>
    <row r="531" spans="1:4">
      <c r="A531" s="27" t="s">
        <v>8846</v>
      </c>
      <c r="B531" s="27" t="s">
        <v>11201</v>
      </c>
      <c r="C531" s="35" t="s">
        <v>17158</v>
      </c>
      <c r="D531" s="35"/>
    </row>
    <row r="532" spans="1:4">
      <c r="A532" s="27" t="s">
        <v>3915</v>
      </c>
      <c r="B532" s="27" t="s">
        <v>6073</v>
      </c>
      <c r="C532" s="35" t="s">
        <v>17159</v>
      </c>
      <c r="D532" s="35"/>
    </row>
    <row r="533" spans="1:4">
      <c r="A533" s="27" t="s">
        <v>8847</v>
      </c>
      <c r="B533" s="27" t="s">
        <v>3916</v>
      </c>
      <c r="C533" s="35" t="s">
        <v>17160</v>
      </c>
      <c r="D533" s="35"/>
    </row>
    <row r="534" spans="1:4">
      <c r="A534" s="27" t="s">
        <v>6074</v>
      </c>
      <c r="B534" s="27" t="s">
        <v>17161</v>
      </c>
      <c r="C534" s="35" t="s">
        <v>11202</v>
      </c>
      <c r="D534" s="35"/>
    </row>
    <row r="535" spans="1:4">
      <c r="A535" s="27" t="s">
        <v>17162</v>
      </c>
      <c r="B535" s="27" t="s">
        <v>17163</v>
      </c>
      <c r="C535" s="35" t="s">
        <v>8848</v>
      </c>
      <c r="D535" s="35"/>
    </row>
    <row r="536" spans="1:4">
      <c r="A536" s="27" t="s">
        <v>17164</v>
      </c>
      <c r="B536" s="27" t="s">
        <v>8849</v>
      </c>
      <c r="C536" s="35" t="s">
        <v>17165</v>
      </c>
      <c r="D536" s="35"/>
    </row>
    <row r="537" spans="1:4">
      <c r="A537" s="27" t="s">
        <v>11203</v>
      </c>
      <c r="B537" s="27" t="s">
        <v>11204</v>
      </c>
      <c r="C537" s="35" t="s">
        <v>6075</v>
      </c>
      <c r="D537" s="35"/>
    </row>
    <row r="538" spans="1:4">
      <c r="A538" s="27" t="s">
        <v>11205</v>
      </c>
      <c r="B538" s="27" t="s">
        <v>11206</v>
      </c>
      <c r="C538" s="35" t="s">
        <v>6076</v>
      </c>
      <c r="D538" s="35"/>
    </row>
    <row r="539" spans="1:4">
      <c r="A539" s="27" t="s">
        <v>11207</v>
      </c>
      <c r="B539" s="27" t="s">
        <v>17148</v>
      </c>
      <c r="C539" s="35" t="s">
        <v>17166</v>
      </c>
      <c r="D539" s="35"/>
    </row>
    <row r="540" spans="1:4" ht="25.5">
      <c r="A540" s="27" t="s">
        <v>8850</v>
      </c>
      <c r="B540" s="27" t="s">
        <v>8851</v>
      </c>
      <c r="C540" s="35" t="s">
        <v>11208</v>
      </c>
      <c r="D540" s="35"/>
    </row>
    <row r="541" spans="1:4" ht="25.5">
      <c r="A541" s="27" t="s">
        <v>3917</v>
      </c>
      <c r="B541" s="27" t="s">
        <v>11209</v>
      </c>
      <c r="C541" s="35" t="s">
        <v>11210</v>
      </c>
      <c r="D541" s="35"/>
    </row>
    <row r="542" spans="1:4" ht="25.5">
      <c r="A542" s="27" t="s">
        <v>11211</v>
      </c>
      <c r="B542" s="27" t="s">
        <v>3918</v>
      </c>
      <c r="C542" s="35" t="s">
        <v>17167</v>
      </c>
      <c r="D542" s="35"/>
    </row>
    <row r="543" spans="1:4" ht="25.5">
      <c r="A543" s="27" t="s">
        <v>11212</v>
      </c>
      <c r="B543" s="27" t="s">
        <v>11213</v>
      </c>
      <c r="C543" s="35" t="s">
        <v>8852</v>
      </c>
      <c r="D543" s="35"/>
    </row>
    <row r="544" spans="1:4">
      <c r="A544" s="27" t="s">
        <v>11214</v>
      </c>
      <c r="B544" s="27" t="s">
        <v>3919</v>
      </c>
      <c r="C544" s="35" t="s">
        <v>11215</v>
      </c>
      <c r="D544" s="35"/>
    </row>
    <row r="545" spans="1:4">
      <c r="A545" s="27" t="s">
        <v>8853</v>
      </c>
      <c r="B545" s="27" t="s">
        <v>3920</v>
      </c>
      <c r="C545" s="35" t="s">
        <v>8854</v>
      </c>
      <c r="D545" s="35"/>
    </row>
    <row r="546" spans="1:4">
      <c r="A546" s="27" t="s">
        <v>11216</v>
      </c>
      <c r="B546" s="27" t="s">
        <v>8855</v>
      </c>
      <c r="C546" s="35" t="s">
        <v>3914</v>
      </c>
      <c r="D546" s="35"/>
    </row>
    <row r="547" spans="1:4">
      <c r="A547" s="27" t="s">
        <v>17168</v>
      </c>
      <c r="B547" s="27" t="s">
        <v>11217</v>
      </c>
      <c r="C547" s="35" t="s">
        <v>17169</v>
      </c>
      <c r="D547" s="35"/>
    </row>
    <row r="548" spans="1:4">
      <c r="A548" s="27" t="s">
        <v>17170</v>
      </c>
      <c r="B548" s="27" t="s">
        <v>17171</v>
      </c>
      <c r="C548" s="35" t="s">
        <v>3921</v>
      </c>
      <c r="D548" s="35"/>
    </row>
    <row r="549" spans="1:4">
      <c r="A549" s="27" t="s">
        <v>6077</v>
      </c>
      <c r="B549" s="27" t="s">
        <v>11218</v>
      </c>
      <c r="C549" s="35" t="s">
        <v>17172</v>
      </c>
      <c r="D549" s="35"/>
    </row>
    <row r="550" spans="1:4">
      <c r="A550" s="27" t="s">
        <v>11219</v>
      </c>
      <c r="B550" s="27" t="s">
        <v>46</v>
      </c>
      <c r="C550" s="35" t="s">
        <v>2261</v>
      </c>
      <c r="D550" s="35"/>
    </row>
    <row r="551" spans="1:4">
      <c r="A551" s="27" t="s">
        <v>11220</v>
      </c>
      <c r="B551" s="27" t="s">
        <v>6078</v>
      </c>
      <c r="C551" s="35" t="s">
        <v>17173</v>
      </c>
      <c r="D551" s="35"/>
    </row>
    <row r="552" spans="1:4">
      <c r="A552" s="27" t="s">
        <v>8856</v>
      </c>
      <c r="B552" s="27" t="s">
        <v>8857</v>
      </c>
      <c r="C552" s="35" t="s">
        <v>8858</v>
      </c>
      <c r="D552" s="35"/>
    </row>
    <row r="553" spans="1:4">
      <c r="A553" s="27" t="s">
        <v>8859</v>
      </c>
      <c r="B553" s="27" t="s">
        <v>17174</v>
      </c>
      <c r="C553" s="35" t="s">
        <v>4333</v>
      </c>
      <c r="D553" s="35"/>
    </row>
    <row r="554" spans="1:4" ht="25.5">
      <c r="A554" s="27" t="s">
        <v>6079</v>
      </c>
      <c r="B554" s="27" t="s">
        <v>3922</v>
      </c>
      <c r="C554" s="35" t="s">
        <v>3922</v>
      </c>
      <c r="D554" s="35"/>
    </row>
    <row r="555" spans="1:4">
      <c r="A555" s="27" t="s">
        <v>11221</v>
      </c>
      <c r="B555" s="27" t="s">
        <v>11222</v>
      </c>
      <c r="C555" s="35" t="s">
        <v>17175</v>
      </c>
      <c r="D555" s="35"/>
    </row>
    <row r="556" spans="1:4">
      <c r="A556" s="27" t="s">
        <v>11223</v>
      </c>
      <c r="B556" s="27" t="s">
        <v>6080</v>
      </c>
      <c r="C556" s="35" t="s">
        <v>17176</v>
      </c>
      <c r="D556" s="35"/>
    </row>
    <row r="557" spans="1:4">
      <c r="A557" s="27" t="s">
        <v>6081</v>
      </c>
      <c r="B557" s="27" t="s">
        <v>8860</v>
      </c>
      <c r="C557" s="35" t="s">
        <v>6082</v>
      </c>
      <c r="D557" s="35"/>
    </row>
    <row r="558" spans="1:4">
      <c r="A558" s="27" t="s">
        <v>17177</v>
      </c>
      <c r="B558" s="27" t="s">
        <v>17178</v>
      </c>
      <c r="C558" s="35" t="s">
        <v>6083</v>
      </c>
      <c r="D558" s="35"/>
    </row>
    <row r="559" spans="1:4">
      <c r="A559" s="27" t="s">
        <v>6084</v>
      </c>
      <c r="B559" s="27" t="s">
        <v>17179</v>
      </c>
      <c r="C559" s="35" t="s">
        <v>8861</v>
      </c>
      <c r="D559" s="35"/>
    </row>
    <row r="560" spans="1:4">
      <c r="A560" s="27" t="s">
        <v>2262</v>
      </c>
      <c r="B560" s="27" t="s">
        <v>8862</v>
      </c>
      <c r="C560" s="35" t="s">
        <v>17180</v>
      </c>
      <c r="D560" s="35"/>
    </row>
    <row r="561" spans="1:4">
      <c r="A561" s="27" t="s">
        <v>17181</v>
      </c>
      <c r="B561" s="27" t="s">
        <v>8863</v>
      </c>
      <c r="C561" s="35" t="s">
        <v>17182</v>
      </c>
      <c r="D561" s="35"/>
    </row>
    <row r="562" spans="1:4" ht="25.5">
      <c r="A562" s="27" t="s">
        <v>3923</v>
      </c>
      <c r="B562" s="27" t="s">
        <v>8864</v>
      </c>
      <c r="C562" s="35" t="s">
        <v>6085</v>
      </c>
      <c r="D562" s="35"/>
    </row>
    <row r="563" spans="1:4" ht="25.5">
      <c r="A563" s="27" t="s">
        <v>8865</v>
      </c>
      <c r="B563" s="27" t="s">
        <v>8866</v>
      </c>
      <c r="C563" s="35" t="s">
        <v>6086</v>
      </c>
      <c r="D563" s="35"/>
    </row>
    <row r="564" spans="1:4" ht="25.5">
      <c r="A564" s="27" t="s">
        <v>3924</v>
      </c>
      <c r="B564" s="27" t="s">
        <v>6087</v>
      </c>
      <c r="C564" s="35" t="s">
        <v>8867</v>
      </c>
      <c r="D564" s="35"/>
    </row>
    <row r="565" spans="1:4" ht="25.5">
      <c r="A565" s="27" t="s">
        <v>17183</v>
      </c>
      <c r="B565" s="27" t="s">
        <v>6088</v>
      </c>
      <c r="C565" s="35" t="s">
        <v>11224</v>
      </c>
      <c r="D565" s="35"/>
    </row>
    <row r="566" spans="1:4">
      <c r="A566" s="27" t="s">
        <v>11225</v>
      </c>
      <c r="B566" s="27" t="s">
        <v>3925</v>
      </c>
      <c r="C566" s="35" t="s">
        <v>17184</v>
      </c>
      <c r="D566" s="35"/>
    </row>
    <row r="567" spans="1:4">
      <c r="A567" s="27" t="s">
        <v>11226</v>
      </c>
      <c r="B567" s="27" t="s">
        <v>2263</v>
      </c>
      <c r="C567" s="35" t="s">
        <v>11227</v>
      </c>
      <c r="D567" s="35"/>
    </row>
    <row r="568" spans="1:4">
      <c r="A568" s="27" t="s">
        <v>6089</v>
      </c>
      <c r="B568" s="27" t="s">
        <v>17185</v>
      </c>
      <c r="C568" s="35" t="s">
        <v>3804</v>
      </c>
      <c r="D568" s="35"/>
    </row>
    <row r="569" spans="1:4">
      <c r="A569" s="27" t="s">
        <v>17186</v>
      </c>
      <c r="B569" s="27" t="s">
        <v>11228</v>
      </c>
      <c r="C569" s="35" t="s">
        <v>6090</v>
      </c>
      <c r="D569" s="35"/>
    </row>
    <row r="570" spans="1:4" ht="25.5">
      <c r="A570" s="27" t="s">
        <v>11229</v>
      </c>
      <c r="B570" s="27" t="s">
        <v>8868</v>
      </c>
      <c r="C570" s="35" t="s">
        <v>17187</v>
      </c>
      <c r="D570" s="35"/>
    </row>
    <row r="571" spans="1:4">
      <c r="A571" s="27" t="s">
        <v>8869</v>
      </c>
      <c r="B571" s="27" t="s">
        <v>17188</v>
      </c>
      <c r="C571" s="35" t="s">
        <v>17189</v>
      </c>
      <c r="D571" s="35"/>
    </row>
    <row r="572" spans="1:4">
      <c r="A572" s="27" t="s">
        <v>6091</v>
      </c>
      <c r="B572" s="27" t="s">
        <v>8870</v>
      </c>
      <c r="C572" s="35" t="s">
        <v>6092</v>
      </c>
      <c r="D572" s="35"/>
    </row>
    <row r="573" spans="1:4" ht="25.5">
      <c r="A573" s="27" t="s">
        <v>6093</v>
      </c>
      <c r="B573" s="27" t="s">
        <v>8871</v>
      </c>
      <c r="C573" s="35" t="s">
        <v>17190</v>
      </c>
      <c r="D573" s="35"/>
    </row>
    <row r="574" spans="1:4">
      <c r="A574" s="27" t="s">
        <v>17191</v>
      </c>
      <c r="B574" s="27" t="s">
        <v>17192</v>
      </c>
      <c r="C574" s="35" t="s">
        <v>17193</v>
      </c>
      <c r="D574" s="35"/>
    </row>
    <row r="575" spans="1:4">
      <c r="A575" s="27" t="s">
        <v>17194</v>
      </c>
      <c r="B575" s="27" t="s">
        <v>11230</v>
      </c>
      <c r="C575" s="35" t="s">
        <v>17195</v>
      </c>
      <c r="D575" s="35"/>
    </row>
    <row r="576" spans="1:4">
      <c r="A576" s="27" t="s">
        <v>17196</v>
      </c>
      <c r="B576" s="27" t="s">
        <v>11231</v>
      </c>
      <c r="C576" s="35" t="s">
        <v>6094</v>
      </c>
      <c r="D576" s="35"/>
    </row>
    <row r="577" spans="1:4">
      <c r="A577" s="27" t="s">
        <v>17197</v>
      </c>
      <c r="B577" s="27" t="s">
        <v>11232</v>
      </c>
      <c r="C577" s="35" t="s">
        <v>6095</v>
      </c>
      <c r="D577" s="35"/>
    </row>
    <row r="578" spans="1:4">
      <c r="A578" s="27" t="s">
        <v>6096</v>
      </c>
      <c r="B578" s="27" t="s">
        <v>8872</v>
      </c>
      <c r="C578" s="35" t="s">
        <v>6097</v>
      </c>
      <c r="D578" s="35"/>
    </row>
    <row r="579" spans="1:4">
      <c r="A579" s="27" t="s">
        <v>17198</v>
      </c>
      <c r="B579" s="27" t="s">
        <v>11233</v>
      </c>
      <c r="C579" s="35" t="s">
        <v>8873</v>
      </c>
      <c r="D579" s="35"/>
    </row>
    <row r="580" spans="1:4">
      <c r="A580" s="27" t="s">
        <v>3926</v>
      </c>
      <c r="B580" s="27" t="s">
        <v>17199</v>
      </c>
      <c r="C580" s="35" t="s">
        <v>11234</v>
      </c>
      <c r="D580" s="35"/>
    </row>
    <row r="581" spans="1:4">
      <c r="A581" s="27" t="s">
        <v>8874</v>
      </c>
      <c r="B581" s="27" t="s">
        <v>3927</v>
      </c>
      <c r="C581" s="35" t="s">
        <v>6098</v>
      </c>
      <c r="D581" s="35"/>
    </row>
    <row r="582" spans="1:4">
      <c r="A582" s="27" t="s">
        <v>3928</v>
      </c>
      <c r="B582" s="27" t="s">
        <v>1044</v>
      </c>
      <c r="C582" s="35" t="s">
        <v>17200</v>
      </c>
      <c r="D582" s="35"/>
    </row>
    <row r="583" spans="1:4">
      <c r="A583" s="27" t="s">
        <v>6099</v>
      </c>
      <c r="B583" s="27" t="s">
        <v>17201</v>
      </c>
      <c r="C583" s="35" t="s">
        <v>3929</v>
      </c>
      <c r="D583" s="35"/>
    </row>
    <row r="584" spans="1:4">
      <c r="A584" s="27" t="s">
        <v>17202</v>
      </c>
      <c r="B584" s="27" t="s">
        <v>17203</v>
      </c>
      <c r="C584" s="35" t="s">
        <v>3929</v>
      </c>
      <c r="D584" s="35"/>
    </row>
    <row r="585" spans="1:4" ht="25.5">
      <c r="A585" s="27" t="s">
        <v>1045</v>
      </c>
      <c r="B585" s="27" t="s">
        <v>8875</v>
      </c>
      <c r="C585" s="35" t="s">
        <v>6100</v>
      </c>
      <c r="D585" s="35"/>
    </row>
    <row r="586" spans="1:4" ht="38.25">
      <c r="A586" s="27" t="s">
        <v>8876</v>
      </c>
      <c r="B586" s="27" t="s">
        <v>8877</v>
      </c>
      <c r="C586" s="35" t="s">
        <v>11235</v>
      </c>
      <c r="D586" s="35"/>
    </row>
    <row r="587" spans="1:4" ht="38.25">
      <c r="A587" s="27" t="s">
        <v>11236</v>
      </c>
      <c r="B587" s="27" t="s">
        <v>11237</v>
      </c>
      <c r="C587" s="35" t="s">
        <v>11238</v>
      </c>
      <c r="D587" s="35"/>
    </row>
    <row r="588" spans="1:4" ht="38.25">
      <c r="A588" s="27" t="s">
        <v>2264</v>
      </c>
      <c r="B588" s="27" t="s">
        <v>11239</v>
      </c>
      <c r="C588" s="35" t="s">
        <v>17204</v>
      </c>
      <c r="D588" s="35"/>
    </row>
    <row r="589" spans="1:4" ht="38.25">
      <c r="A589" s="27" t="s">
        <v>6101</v>
      </c>
      <c r="B589" s="27" t="s">
        <v>17205</v>
      </c>
      <c r="C589" s="35" t="s">
        <v>17206</v>
      </c>
      <c r="D589" s="35"/>
    </row>
    <row r="590" spans="1:4" ht="38.25">
      <c r="A590" s="27" t="s">
        <v>6102</v>
      </c>
      <c r="B590" s="27" t="s">
        <v>6103</v>
      </c>
      <c r="C590" s="35" t="s">
        <v>3930</v>
      </c>
      <c r="D590" s="35"/>
    </row>
    <row r="591" spans="1:4" ht="25.5">
      <c r="A591" s="27" t="s">
        <v>3931</v>
      </c>
      <c r="B591" s="27" t="s">
        <v>11240</v>
      </c>
      <c r="C591" s="35" t="s">
        <v>3932</v>
      </c>
      <c r="D591" s="35"/>
    </row>
    <row r="592" spans="1:4" ht="38.25">
      <c r="A592" s="27" t="s">
        <v>3933</v>
      </c>
      <c r="B592" s="27" t="s">
        <v>6104</v>
      </c>
      <c r="C592" s="27" t="s">
        <v>11241</v>
      </c>
      <c r="D592" s="27"/>
    </row>
    <row r="593" spans="1:4">
      <c r="A593" s="27" t="s">
        <v>8878</v>
      </c>
      <c r="B593" s="27" t="s">
        <v>6105</v>
      </c>
      <c r="C593" s="35" t="s">
        <v>3934</v>
      </c>
      <c r="D593" s="35"/>
    </row>
    <row r="594" spans="1:4">
      <c r="A594" s="27" t="s">
        <v>2265</v>
      </c>
      <c r="B594" s="27" t="s">
        <v>11242</v>
      </c>
      <c r="C594" s="35" t="s">
        <v>6106</v>
      </c>
      <c r="D594" s="35"/>
    </row>
    <row r="595" spans="1:4">
      <c r="A595" s="27" t="s">
        <v>11243</v>
      </c>
      <c r="B595" s="27" t="s">
        <v>8879</v>
      </c>
      <c r="C595" s="35" t="s">
        <v>6107</v>
      </c>
      <c r="D595" s="35"/>
    </row>
    <row r="596" spans="1:4">
      <c r="A596" s="27" t="s">
        <v>11244</v>
      </c>
      <c r="B596" s="27" t="s">
        <v>1046</v>
      </c>
      <c r="C596" s="35" t="s">
        <v>8880</v>
      </c>
      <c r="D596" s="35"/>
    </row>
    <row r="597" spans="1:4">
      <c r="A597" s="27" t="s">
        <v>6108</v>
      </c>
      <c r="B597" s="27" t="s">
        <v>8881</v>
      </c>
      <c r="C597" s="35" t="s">
        <v>4334</v>
      </c>
      <c r="D597" s="35"/>
    </row>
    <row r="598" spans="1:4">
      <c r="A598" s="27" t="s">
        <v>8882</v>
      </c>
      <c r="B598" s="27" t="s">
        <v>17207</v>
      </c>
      <c r="C598" s="35" t="s">
        <v>4335</v>
      </c>
      <c r="D598" s="35"/>
    </row>
    <row r="599" spans="1:4" ht="38.25">
      <c r="A599" s="27" t="s">
        <v>17208</v>
      </c>
      <c r="B599" s="27" t="s">
        <v>3935</v>
      </c>
      <c r="C599" s="35" t="s">
        <v>6109</v>
      </c>
      <c r="D599" s="35"/>
    </row>
    <row r="600" spans="1:4" ht="76.5">
      <c r="A600" s="27" t="s">
        <v>11245</v>
      </c>
      <c r="B600" s="27" t="s">
        <v>8883</v>
      </c>
      <c r="C600" s="35" t="s">
        <v>17209</v>
      </c>
      <c r="D600" s="35"/>
    </row>
    <row r="601" spans="1:4" ht="63.75">
      <c r="A601" s="27" t="s">
        <v>11246</v>
      </c>
      <c r="B601" s="27" t="s">
        <v>11247</v>
      </c>
      <c r="C601" s="35" t="s">
        <v>17210</v>
      </c>
      <c r="D601" s="35"/>
    </row>
    <row r="602" spans="1:4" ht="38.25">
      <c r="A602" s="27" t="s">
        <v>8884</v>
      </c>
      <c r="B602" s="27" t="s">
        <v>6110</v>
      </c>
      <c r="C602" s="35" t="s">
        <v>3936</v>
      </c>
      <c r="D602" s="35"/>
    </row>
    <row r="603" spans="1:4" ht="76.5">
      <c r="A603" s="27" t="s">
        <v>17211</v>
      </c>
      <c r="B603" s="27" t="s">
        <v>1047</v>
      </c>
      <c r="C603" s="35" t="s">
        <v>11248</v>
      </c>
      <c r="D603" s="35"/>
    </row>
    <row r="604" spans="1:4" ht="38.25">
      <c r="A604" s="27" t="s">
        <v>17212</v>
      </c>
      <c r="B604" s="27" t="s">
        <v>1048</v>
      </c>
      <c r="C604" s="35" t="s">
        <v>19309</v>
      </c>
      <c r="D604" s="35"/>
    </row>
    <row r="605" spans="1:4" ht="63.75">
      <c r="A605" s="27" t="s">
        <v>6111</v>
      </c>
      <c r="B605" s="27" t="s">
        <v>6112</v>
      </c>
      <c r="C605" s="35" t="s">
        <v>8885</v>
      </c>
      <c r="D605" s="35"/>
    </row>
    <row r="606" spans="1:4" ht="63.75">
      <c r="A606" s="27" t="s">
        <v>3937</v>
      </c>
      <c r="B606" s="27" t="s">
        <v>17213</v>
      </c>
      <c r="C606" s="35" t="s">
        <v>6113</v>
      </c>
      <c r="D606" s="35"/>
    </row>
    <row r="607" spans="1:4" ht="63.75">
      <c r="A607" s="27" t="s">
        <v>17214</v>
      </c>
      <c r="B607" s="27" t="s">
        <v>3938</v>
      </c>
      <c r="C607" s="35" t="s">
        <v>17215</v>
      </c>
      <c r="D607" s="35"/>
    </row>
    <row r="608" spans="1:4">
      <c r="A608" s="27" t="s">
        <v>3939</v>
      </c>
      <c r="B608" s="27" t="s">
        <v>17216</v>
      </c>
      <c r="C608" s="35" t="s">
        <v>6114</v>
      </c>
      <c r="D608" s="35"/>
    </row>
    <row r="609" spans="1:4">
      <c r="A609" s="27" t="s">
        <v>3940</v>
      </c>
      <c r="B609" s="27" t="s">
        <v>2266</v>
      </c>
      <c r="C609" s="35" t="s">
        <v>3941</v>
      </c>
      <c r="D609" s="35"/>
    </row>
    <row r="610" spans="1:4">
      <c r="A610" s="27" t="s">
        <v>11249</v>
      </c>
      <c r="B610" s="27" t="s">
        <v>6115</v>
      </c>
      <c r="C610" s="35" t="s">
        <v>8886</v>
      </c>
      <c r="D610" s="35"/>
    </row>
    <row r="611" spans="1:4">
      <c r="A611" s="27" t="s">
        <v>17217</v>
      </c>
      <c r="B611" s="27" t="s">
        <v>8887</v>
      </c>
      <c r="C611" s="35" t="s">
        <v>17218</v>
      </c>
      <c r="D611" s="35"/>
    </row>
    <row r="612" spans="1:4" ht="24">
      <c r="A612" s="27" t="s">
        <v>3942</v>
      </c>
      <c r="B612" s="36" t="s">
        <v>3943</v>
      </c>
      <c r="C612" s="58" t="s">
        <v>6116</v>
      </c>
      <c r="D612" s="58"/>
    </row>
    <row r="613" spans="1:4">
      <c r="A613" s="27" t="s">
        <v>6117</v>
      </c>
      <c r="B613" s="36" t="s">
        <v>8888</v>
      </c>
      <c r="C613" s="36" t="s">
        <v>3944</v>
      </c>
      <c r="D613" s="36"/>
    </row>
    <row r="614" spans="1:4" ht="48">
      <c r="A614" s="27" t="s">
        <v>6118</v>
      </c>
      <c r="B614" s="36" t="s">
        <v>6119</v>
      </c>
      <c r="C614" s="36" t="s">
        <v>11250</v>
      </c>
      <c r="D614" s="59"/>
    </row>
    <row r="615" spans="1:4" ht="24">
      <c r="A615" s="27" t="s">
        <v>3945</v>
      </c>
      <c r="B615" s="36" t="s">
        <v>17219</v>
      </c>
      <c r="C615" s="36" t="s">
        <v>17220</v>
      </c>
      <c r="D615" s="36"/>
    </row>
    <row r="616" spans="1:4" ht="24">
      <c r="A616" s="27" t="s">
        <v>17221</v>
      </c>
      <c r="B616" s="36" t="s">
        <v>17222</v>
      </c>
      <c r="C616" s="36" t="s">
        <v>17223</v>
      </c>
      <c r="D616" s="36"/>
    </row>
    <row r="617" spans="1:4" ht="36">
      <c r="A617" s="27" t="s">
        <v>17224</v>
      </c>
      <c r="B617" s="36" t="s">
        <v>17225</v>
      </c>
      <c r="C617" s="36" t="s">
        <v>17226</v>
      </c>
      <c r="D617" s="36"/>
    </row>
    <row r="618" spans="1:4" ht="36">
      <c r="A618" s="27" t="s">
        <v>8889</v>
      </c>
      <c r="B618" s="36" t="s">
        <v>17227</v>
      </c>
      <c r="C618" s="36" t="s">
        <v>17228</v>
      </c>
      <c r="D618" s="36"/>
    </row>
    <row r="619" spans="1:4">
      <c r="A619" s="27" t="s">
        <v>17229</v>
      </c>
      <c r="B619" s="36" t="s">
        <v>3946</v>
      </c>
      <c r="C619" s="36" t="s">
        <v>17230</v>
      </c>
      <c r="D619" s="36"/>
    </row>
    <row r="620" spans="1:4" ht="24">
      <c r="A620" s="27" t="s">
        <v>8890</v>
      </c>
      <c r="B620" s="36" t="s">
        <v>11251</v>
      </c>
      <c r="C620" s="36" t="s">
        <v>11252</v>
      </c>
      <c r="D620" s="36"/>
    </row>
    <row r="621" spans="1:4" ht="24">
      <c r="A621" s="27" t="s">
        <v>8891</v>
      </c>
      <c r="B621" s="36" t="s">
        <v>6120</v>
      </c>
      <c r="C621" s="36" t="s">
        <v>11252</v>
      </c>
      <c r="D621" s="36"/>
    </row>
    <row r="622" spans="1:4" ht="96">
      <c r="A622" s="27" t="s">
        <v>3947</v>
      </c>
      <c r="B622" s="36" t="s">
        <v>6121</v>
      </c>
      <c r="C622" s="36" t="s">
        <v>11253</v>
      </c>
      <c r="D622" s="36"/>
    </row>
    <row r="623" spans="1:4">
      <c r="A623" s="27" t="s">
        <v>11254</v>
      </c>
      <c r="B623" s="27" t="s">
        <v>6122</v>
      </c>
      <c r="C623" s="27" t="s">
        <v>3948</v>
      </c>
      <c r="D623" s="27"/>
    </row>
    <row r="624" spans="1:4">
      <c r="A624" s="27" t="s">
        <v>11255</v>
      </c>
      <c r="B624" s="27" t="s">
        <v>11256</v>
      </c>
      <c r="C624" s="27" t="s">
        <v>11257</v>
      </c>
      <c r="D624" s="27"/>
    </row>
    <row r="625" spans="1:4" ht="25.5">
      <c r="A625" s="27" t="s">
        <v>8892</v>
      </c>
      <c r="B625" s="27" t="s">
        <v>6123</v>
      </c>
      <c r="C625" s="27" t="s">
        <v>3949</v>
      </c>
      <c r="D625" s="27"/>
    </row>
    <row r="626" spans="1:4" ht="38.25">
      <c r="A626" s="27" t="s">
        <v>8893</v>
      </c>
      <c r="B626" s="27" t="s">
        <v>11258</v>
      </c>
      <c r="C626" s="27" t="s">
        <v>6124</v>
      </c>
      <c r="D626" s="27"/>
    </row>
    <row r="627" spans="1:4" ht="38.25">
      <c r="A627" s="27" t="s">
        <v>3950</v>
      </c>
      <c r="B627" s="27" t="s">
        <v>3951</v>
      </c>
      <c r="C627" s="27" t="s">
        <v>6125</v>
      </c>
      <c r="D627" s="27"/>
    </row>
    <row r="628" spans="1:4" ht="38.25">
      <c r="A628" s="27" t="s">
        <v>6126</v>
      </c>
      <c r="B628" s="27" t="s">
        <v>8894</v>
      </c>
      <c r="C628" s="27" t="s">
        <v>8895</v>
      </c>
      <c r="D628" s="27"/>
    </row>
    <row r="629" spans="1:4" ht="38.25">
      <c r="A629" s="27" t="s">
        <v>3952</v>
      </c>
      <c r="B629" s="27" t="s">
        <v>6127</v>
      </c>
      <c r="C629" s="27" t="s">
        <v>11259</v>
      </c>
      <c r="D629" s="27"/>
    </row>
    <row r="630" spans="1:4" ht="25.5">
      <c r="A630" s="27" t="s">
        <v>8896</v>
      </c>
      <c r="B630" s="27" t="s">
        <v>8897</v>
      </c>
      <c r="C630" s="27" t="s">
        <v>17231</v>
      </c>
      <c r="D630" s="27"/>
    </row>
    <row r="631" spans="1:4" ht="38.25">
      <c r="A631" s="27" t="s">
        <v>6128</v>
      </c>
      <c r="B631" s="27" t="s">
        <v>17232</v>
      </c>
      <c r="C631" s="27" t="s">
        <v>3953</v>
      </c>
      <c r="D631" s="27"/>
    </row>
    <row r="632" spans="1:4">
      <c r="A632" s="27" t="s">
        <v>17233</v>
      </c>
      <c r="B632" s="27" t="s">
        <v>17234</v>
      </c>
      <c r="C632" s="27" t="s">
        <v>17235</v>
      </c>
      <c r="D632" s="27"/>
    </row>
    <row r="633" spans="1:4">
      <c r="A633" s="27" t="s">
        <v>6129</v>
      </c>
      <c r="B633" s="27" t="s">
        <v>8898</v>
      </c>
      <c r="C633" s="27" t="s">
        <v>6130</v>
      </c>
      <c r="D633" s="27"/>
    </row>
    <row r="634" spans="1:4">
      <c r="A634" s="27" t="s">
        <v>8899</v>
      </c>
      <c r="B634" s="27" t="s">
        <v>8900</v>
      </c>
      <c r="C634" s="27" t="s">
        <v>6131</v>
      </c>
      <c r="D634" s="27"/>
    </row>
    <row r="635" spans="1:4" ht="38.25">
      <c r="A635" s="27" t="s">
        <v>11260</v>
      </c>
      <c r="B635" s="27" t="s">
        <v>8901</v>
      </c>
      <c r="C635" s="27" t="s">
        <v>6132</v>
      </c>
      <c r="D635" s="27"/>
    </row>
    <row r="636" spans="1:4">
      <c r="A636" s="27" t="s">
        <v>11261</v>
      </c>
      <c r="B636" s="27" t="s">
        <v>17236</v>
      </c>
      <c r="C636" s="27" t="s">
        <v>11262</v>
      </c>
      <c r="D636" s="27"/>
    </row>
    <row r="637" spans="1:4">
      <c r="A637" s="27" t="s">
        <v>3954</v>
      </c>
      <c r="B637" s="27" t="s">
        <v>11263</v>
      </c>
      <c r="C637" s="27" t="s">
        <v>8902</v>
      </c>
      <c r="D637" s="27"/>
    </row>
    <row r="638" spans="1:4">
      <c r="A638" s="27" t="s">
        <v>11264</v>
      </c>
      <c r="B638" s="27" t="s">
        <v>11265</v>
      </c>
      <c r="C638" s="27" t="s">
        <v>11266</v>
      </c>
      <c r="D638" s="27"/>
    </row>
    <row r="639" spans="1:4">
      <c r="A639" s="27" t="s">
        <v>17237</v>
      </c>
      <c r="B639" s="27" t="s">
        <v>3955</v>
      </c>
      <c r="C639" s="27" t="s">
        <v>3956</v>
      </c>
      <c r="D639" s="27"/>
    </row>
    <row r="640" spans="1:4">
      <c r="A640" s="27" t="s">
        <v>8903</v>
      </c>
      <c r="B640" s="27" t="s">
        <v>8904</v>
      </c>
      <c r="C640" s="27" t="s">
        <v>8905</v>
      </c>
      <c r="D640" s="27"/>
    </row>
    <row r="641" spans="1:4" ht="25.5">
      <c r="A641" s="27" t="s">
        <v>6133</v>
      </c>
      <c r="B641" s="27" t="s">
        <v>8906</v>
      </c>
      <c r="C641" s="27" t="s">
        <v>11267</v>
      </c>
      <c r="D641" s="27"/>
    </row>
    <row r="642" spans="1:4">
      <c r="A642" s="27" t="s">
        <v>11268</v>
      </c>
      <c r="B642" s="27" t="s">
        <v>11269</v>
      </c>
      <c r="C642" s="27" t="s">
        <v>17238</v>
      </c>
      <c r="D642" s="27"/>
    </row>
    <row r="643" spans="1:4">
      <c r="A643" s="27" t="s">
        <v>6134</v>
      </c>
      <c r="B643" s="27" t="s">
        <v>17239</v>
      </c>
      <c r="C643" s="27" t="s">
        <v>3957</v>
      </c>
      <c r="D643" s="27"/>
    </row>
    <row r="644" spans="1:4">
      <c r="A644" s="27" t="s">
        <v>8907</v>
      </c>
      <c r="B644" s="27" t="s">
        <v>6135</v>
      </c>
      <c r="C644" s="27" t="s">
        <v>6136</v>
      </c>
      <c r="D644" s="27"/>
    </row>
    <row r="645" spans="1:4" ht="38.25">
      <c r="A645" s="27" t="s">
        <v>8908</v>
      </c>
      <c r="B645" s="27" t="s">
        <v>17240</v>
      </c>
      <c r="C645" s="27" t="s">
        <v>8909</v>
      </c>
      <c r="D645" s="27"/>
    </row>
    <row r="646" spans="1:4" ht="38.25">
      <c r="A646" s="27" t="s">
        <v>8910</v>
      </c>
      <c r="B646" s="27" t="s">
        <v>6137</v>
      </c>
      <c r="C646" s="27" t="s">
        <v>17241</v>
      </c>
      <c r="D646" s="27"/>
    </row>
    <row r="647" spans="1:4" ht="38.25">
      <c r="A647" s="27" t="s">
        <v>11270</v>
      </c>
      <c r="B647" s="27" t="s">
        <v>6138</v>
      </c>
      <c r="C647" s="27" t="s">
        <v>17242</v>
      </c>
      <c r="D647" s="27"/>
    </row>
    <row r="648" spans="1:4" ht="38.25">
      <c r="A648" s="27" t="s">
        <v>17243</v>
      </c>
      <c r="B648" s="27" t="s">
        <v>17244</v>
      </c>
      <c r="C648" s="27" t="s">
        <v>8911</v>
      </c>
      <c r="D648" s="27"/>
    </row>
    <row r="649" spans="1:4">
      <c r="A649" s="27" t="s">
        <v>17245</v>
      </c>
      <c r="B649" s="27" t="s">
        <v>11271</v>
      </c>
      <c r="C649" s="27" t="s">
        <v>17246</v>
      </c>
      <c r="D649" s="27"/>
    </row>
    <row r="650" spans="1:4">
      <c r="A650" s="27" t="s">
        <v>8912</v>
      </c>
      <c r="B650" s="27" t="s">
        <v>8913</v>
      </c>
      <c r="C650" s="27" t="s">
        <v>11272</v>
      </c>
      <c r="D650" s="27"/>
    </row>
    <row r="651" spans="1:4" ht="89.25">
      <c r="A651" s="27" t="s">
        <v>17247</v>
      </c>
      <c r="B651" s="27" t="s">
        <v>17248</v>
      </c>
      <c r="C651" s="27" t="s">
        <v>11273</v>
      </c>
      <c r="D651" s="27"/>
    </row>
    <row r="652" spans="1:4" ht="51">
      <c r="A652" s="27" t="s">
        <v>11274</v>
      </c>
      <c r="B652" s="27" t="s">
        <v>3958</v>
      </c>
      <c r="C652" s="27" t="s">
        <v>11275</v>
      </c>
      <c r="D652" s="48"/>
    </row>
    <row r="653" spans="1:4">
      <c r="A653" s="27" t="s">
        <v>6139</v>
      </c>
      <c r="B653" s="27" t="s">
        <v>6140</v>
      </c>
      <c r="C653" s="27" t="s">
        <v>8914</v>
      </c>
      <c r="D653" s="27"/>
    </row>
    <row r="654" spans="1:4" ht="25.5">
      <c r="A654" s="27" t="s">
        <v>6141</v>
      </c>
      <c r="B654" s="27" t="s">
        <v>11276</v>
      </c>
      <c r="C654" s="27" t="s">
        <v>3959</v>
      </c>
      <c r="D654" s="27"/>
    </row>
    <row r="655" spans="1:4" ht="25.5">
      <c r="A655" s="27" t="s">
        <v>8915</v>
      </c>
      <c r="B655" s="27" t="s">
        <v>17249</v>
      </c>
      <c r="C655" s="27" t="s">
        <v>11277</v>
      </c>
      <c r="D655" s="27"/>
    </row>
    <row r="656" spans="1:4">
      <c r="A656" s="27" t="s">
        <v>8916</v>
      </c>
      <c r="B656" s="27" t="s">
        <v>6142</v>
      </c>
      <c r="C656" s="27" t="s">
        <v>11278</v>
      </c>
      <c r="D656" s="27"/>
    </row>
    <row r="657" spans="1:4" ht="25.5">
      <c r="A657" s="27" t="s">
        <v>6143</v>
      </c>
      <c r="B657" s="27" t="s">
        <v>6144</v>
      </c>
      <c r="C657" s="27" t="s">
        <v>6145</v>
      </c>
      <c r="D657" s="27"/>
    </row>
    <row r="658" spans="1:4">
      <c r="A658" s="27" t="s">
        <v>17250</v>
      </c>
      <c r="B658" s="27" t="s">
        <v>11279</v>
      </c>
      <c r="C658" s="27" t="s">
        <v>17251</v>
      </c>
      <c r="D658" s="27"/>
    </row>
    <row r="659" spans="1:4">
      <c r="A659" s="27" t="s">
        <v>6146</v>
      </c>
      <c r="B659" s="27" t="s">
        <v>6147</v>
      </c>
      <c r="C659" s="27" t="s">
        <v>17252</v>
      </c>
      <c r="D659" s="27"/>
    </row>
    <row r="660" spans="1:4" ht="51">
      <c r="A660" s="27" t="s">
        <v>11280</v>
      </c>
      <c r="B660" s="27" t="s">
        <v>11281</v>
      </c>
      <c r="C660" s="27" t="s">
        <v>6148</v>
      </c>
      <c r="D660" s="27"/>
    </row>
    <row r="661" spans="1:4">
      <c r="A661" s="27" t="s">
        <v>8917</v>
      </c>
      <c r="B661" s="27" t="s">
        <v>3960</v>
      </c>
      <c r="C661" s="27" t="s">
        <v>3961</v>
      </c>
      <c r="D661" s="27"/>
    </row>
    <row r="662" spans="1:4">
      <c r="A662" s="27" t="s">
        <v>8918</v>
      </c>
      <c r="B662" s="27" t="s">
        <v>3962</v>
      </c>
      <c r="C662" s="27" t="s">
        <v>3963</v>
      </c>
      <c r="D662" s="27"/>
    </row>
    <row r="663" spans="1:4">
      <c r="A663" s="27" t="s">
        <v>17253</v>
      </c>
      <c r="B663" s="27" t="s">
        <v>8919</v>
      </c>
      <c r="C663" s="27" t="s">
        <v>17254</v>
      </c>
      <c r="D663" s="27"/>
    </row>
    <row r="664" spans="1:4">
      <c r="A664" s="27" t="s">
        <v>6149</v>
      </c>
      <c r="B664" s="27" t="s">
        <v>17255</v>
      </c>
      <c r="C664" s="27" t="s">
        <v>11282</v>
      </c>
      <c r="D664" s="27"/>
    </row>
    <row r="665" spans="1:4" ht="25.5">
      <c r="A665" s="27" t="s">
        <v>6150</v>
      </c>
      <c r="B665" s="27" t="s">
        <v>6151</v>
      </c>
      <c r="C665" s="27" t="s">
        <v>17256</v>
      </c>
      <c r="D665" s="27"/>
    </row>
    <row r="666" spans="1:4" ht="38.25">
      <c r="A666" s="27" t="s">
        <v>11283</v>
      </c>
      <c r="B666" s="27" t="s">
        <v>17257</v>
      </c>
      <c r="C666" s="27" t="s">
        <v>8920</v>
      </c>
      <c r="D666" s="48"/>
    </row>
    <row r="667" spans="1:4" ht="38.25">
      <c r="A667" s="27" t="s">
        <v>8921</v>
      </c>
      <c r="B667" s="27" t="s">
        <v>6152</v>
      </c>
      <c r="C667" s="27" t="s">
        <v>6153</v>
      </c>
      <c r="D667" s="27"/>
    </row>
    <row r="668" spans="1:4" ht="38.25">
      <c r="A668" s="27" t="s">
        <v>3964</v>
      </c>
      <c r="B668" s="27" t="s">
        <v>17258</v>
      </c>
      <c r="C668" s="27" t="s">
        <v>8922</v>
      </c>
      <c r="D668" s="27"/>
    </row>
    <row r="669" spans="1:4" ht="38.25">
      <c r="A669" s="27" t="s">
        <v>8923</v>
      </c>
      <c r="B669" s="27" t="s">
        <v>6154</v>
      </c>
      <c r="C669" s="27" t="s">
        <v>17259</v>
      </c>
      <c r="D669" s="27"/>
    </row>
    <row r="670" spans="1:4" ht="76.5">
      <c r="A670" s="27" t="s">
        <v>17260</v>
      </c>
      <c r="B670" s="27" t="s">
        <v>3965</v>
      </c>
      <c r="C670" s="27" t="s">
        <v>6155</v>
      </c>
      <c r="D670" s="27"/>
    </row>
    <row r="671" spans="1:4">
      <c r="A671" s="27" t="s">
        <v>3966</v>
      </c>
      <c r="B671" s="27" t="s">
        <v>11284</v>
      </c>
      <c r="C671" s="27" t="s">
        <v>6156</v>
      </c>
      <c r="D671" s="27"/>
    </row>
    <row r="672" spans="1:4">
      <c r="A672" s="27" t="s">
        <v>8924</v>
      </c>
      <c r="B672" s="27" t="s">
        <v>6157</v>
      </c>
      <c r="C672" s="27" t="s">
        <v>8925</v>
      </c>
      <c r="D672" s="27"/>
    </row>
    <row r="673" spans="1:4">
      <c r="A673" s="27" t="s">
        <v>17261</v>
      </c>
      <c r="B673" s="27" t="s">
        <v>11285</v>
      </c>
      <c r="C673" s="27" t="s">
        <v>11286</v>
      </c>
      <c r="D673" s="27"/>
    </row>
    <row r="674" spans="1:4">
      <c r="A674" s="27" t="s">
        <v>17262</v>
      </c>
      <c r="B674" s="27" t="s">
        <v>11287</v>
      </c>
      <c r="C674" s="27" t="s">
        <v>6158</v>
      </c>
      <c r="D674" s="27"/>
    </row>
    <row r="675" spans="1:4">
      <c r="A675" s="27" t="s">
        <v>11288</v>
      </c>
      <c r="B675" s="27" t="s">
        <v>6159</v>
      </c>
      <c r="C675" s="27" t="s">
        <v>6160</v>
      </c>
      <c r="D675" s="27"/>
    </row>
    <row r="676" spans="1:4">
      <c r="A676" s="27" t="s">
        <v>8926</v>
      </c>
      <c r="B676" s="27" t="s">
        <v>8927</v>
      </c>
      <c r="C676" s="27" t="s">
        <v>17263</v>
      </c>
      <c r="D676" s="27"/>
    </row>
    <row r="677" spans="1:4" ht="25.5">
      <c r="A677" s="27" t="s">
        <v>8928</v>
      </c>
      <c r="B677" s="27" t="s">
        <v>17264</v>
      </c>
      <c r="C677" s="27" t="s">
        <v>17265</v>
      </c>
      <c r="D677" s="48"/>
    </row>
    <row r="678" spans="1:4">
      <c r="A678" s="27" t="s">
        <v>3967</v>
      </c>
      <c r="B678" s="27" t="s">
        <v>8929</v>
      </c>
      <c r="C678" s="27" t="s">
        <v>11289</v>
      </c>
      <c r="D678" s="27"/>
    </row>
    <row r="679" spans="1:4">
      <c r="A679" s="27" t="s">
        <v>11290</v>
      </c>
      <c r="B679" s="27" t="s">
        <v>11291</v>
      </c>
      <c r="C679" s="27" t="s">
        <v>11292</v>
      </c>
      <c r="D679" s="27"/>
    </row>
    <row r="680" spans="1:4">
      <c r="A680" s="27" t="s">
        <v>6161</v>
      </c>
      <c r="B680" s="27" t="s">
        <v>8930</v>
      </c>
      <c r="C680" s="27" t="s">
        <v>17266</v>
      </c>
      <c r="D680" s="27"/>
    </row>
    <row r="681" spans="1:4" ht="63.75">
      <c r="A681" s="27" t="s">
        <v>6162</v>
      </c>
      <c r="B681" s="27" t="s">
        <v>8931</v>
      </c>
      <c r="C681" s="27" t="s">
        <v>17267</v>
      </c>
      <c r="D681" s="27"/>
    </row>
    <row r="682" spans="1:4" ht="38.25">
      <c r="A682" s="27" t="s">
        <v>17268</v>
      </c>
      <c r="B682" s="27" t="s">
        <v>8932</v>
      </c>
      <c r="C682" s="27" t="s">
        <v>11293</v>
      </c>
      <c r="D682" s="27"/>
    </row>
    <row r="683" spans="1:4" ht="25.5">
      <c r="A683" s="27" t="s">
        <v>6163</v>
      </c>
      <c r="B683" s="27" t="s">
        <v>8933</v>
      </c>
      <c r="C683" s="27" t="s">
        <v>6164</v>
      </c>
      <c r="D683" s="27"/>
    </row>
    <row r="684" spans="1:4">
      <c r="A684" s="27" t="s">
        <v>11294</v>
      </c>
      <c r="B684" s="27" t="s">
        <v>6022</v>
      </c>
      <c r="C684" s="27" t="s">
        <v>6023</v>
      </c>
      <c r="D684" s="27"/>
    </row>
    <row r="685" spans="1:4">
      <c r="A685" s="27" t="s">
        <v>17269</v>
      </c>
      <c r="B685" s="27" t="s">
        <v>17270</v>
      </c>
      <c r="C685" s="27" t="s">
        <v>6165</v>
      </c>
      <c r="D685" s="27"/>
    </row>
    <row r="686" spans="1:4">
      <c r="A686" s="27" t="s">
        <v>8934</v>
      </c>
      <c r="B686" s="27" t="s">
        <v>3968</v>
      </c>
      <c r="C686" s="27" t="s">
        <v>8935</v>
      </c>
      <c r="D686" s="27"/>
    </row>
    <row r="687" spans="1:4">
      <c r="A687" s="27" t="s">
        <v>8936</v>
      </c>
      <c r="B687" s="27" t="s">
        <v>11295</v>
      </c>
      <c r="C687" s="27" t="s">
        <v>11296</v>
      </c>
      <c r="D687" s="27"/>
    </row>
    <row r="688" spans="1:4">
      <c r="A688" s="27" t="s">
        <v>11297</v>
      </c>
      <c r="B688" s="27" t="s">
        <v>11298</v>
      </c>
      <c r="C688" s="27" t="s">
        <v>17271</v>
      </c>
      <c r="D688" s="27"/>
    </row>
    <row r="689" spans="1:4" ht="102">
      <c r="A689" s="27" t="s">
        <v>6166</v>
      </c>
      <c r="B689" s="27" t="s">
        <v>17272</v>
      </c>
      <c r="C689" s="27" t="s">
        <v>6167</v>
      </c>
      <c r="D689" s="48"/>
    </row>
    <row r="690" spans="1:4" ht="25.5">
      <c r="A690" s="27" t="s">
        <v>11299</v>
      </c>
      <c r="B690" s="27" t="s">
        <v>6168</v>
      </c>
      <c r="C690" s="27" t="s">
        <v>8937</v>
      </c>
      <c r="D690" s="48"/>
    </row>
    <row r="691" spans="1:4" ht="89.25">
      <c r="A691" s="27" t="s">
        <v>11300</v>
      </c>
      <c r="B691" s="27" t="s">
        <v>6169</v>
      </c>
      <c r="C691" s="27" t="s">
        <v>17273</v>
      </c>
      <c r="D691" s="48"/>
    </row>
    <row r="692" spans="1:4" ht="51">
      <c r="A692" s="27" t="s">
        <v>6170</v>
      </c>
      <c r="B692" s="27" t="s">
        <v>8938</v>
      </c>
      <c r="C692" s="27" t="s">
        <v>17274</v>
      </c>
      <c r="D692" s="48"/>
    </row>
    <row r="693" spans="1:4">
      <c r="A693" s="27" t="s">
        <v>11301</v>
      </c>
      <c r="B693" s="27" t="s">
        <v>6171</v>
      </c>
      <c r="C693" s="27" t="s">
        <v>11302</v>
      </c>
      <c r="D693" s="48"/>
    </row>
    <row r="694" spans="1:4" ht="25.5">
      <c r="A694" s="27" t="s">
        <v>6172</v>
      </c>
      <c r="B694" s="27" t="s">
        <v>6173</v>
      </c>
      <c r="C694" s="27" t="s">
        <v>17275</v>
      </c>
      <c r="D694" s="48"/>
    </row>
    <row r="695" spans="1:4">
      <c r="A695" s="27" t="s">
        <v>11303</v>
      </c>
      <c r="B695" s="27" t="s">
        <v>11304</v>
      </c>
      <c r="C695" s="27" t="s">
        <v>17276</v>
      </c>
      <c r="D695" s="48"/>
    </row>
    <row r="696" spans="1:4">
      <c r="A696" s="27" t="s">
        <v>6174</v>
      </c>
      <c r="B696" s="27" t="s">
        <v>8939</v>
      </c>
      <c r="C696" s="27" t="s">
        <v>11305</v>
      </c>
      <c r="D696" s="48"/>
    </row>
    <row r="697" spans="1:4">
      <c r="A697" s="27" t="s">
        <v>17277</v>
      </c>
      <c r="B697" s="27" t="s">
        <v>11306</v>
      </c>
      <c r="C697" s="27" t="s">
        <v>11307</v>
      </c>
      <c r="D697" s="48"/>
    </row>
    <row r="698" spans="1:4" ht="25.5">
      <c r="A698" s="27" t="s">
        <v>17278</v>
      </c>
      <c r="B698" s="27" t="s">
        <v>11308</v>
      </c>
      <c r="C698" s="27" t="s">
        <v>6175</v>
      </c>
      <c r="D698" s="48"/>
    </row>
    <row r="699" spans="1:4">
      <c r="A699" s="27" t="s">
        <v>6176</v>
      </c>
      <c r="B699" s="27" t="s">
        <v>11309</v>
      </c>
      <c r="C699" s="27" t="s">
        <v>6177</v>
      </c>
      <c r="D699" s="48"/>
    </row>
    <row r="700" spans="1:4">
      <c r="A700" s="27" t="s">
        <v>8940</v>
      </c>
      <c r="B700" s="27" t="s">
        <v>17279</v>
      </c>
      <c r="C700" s="27" t="s">
        <v>8941</v>
      </c>
      <c r="D700" s="48"/>
    </row>
    <row r="701" spans="1:4" ht="25.5">
      <c r="A701" s="27" t="s">
        <v>17280</v>
      </c>
      <c r="B701" s="27" t="s">
        <v>6178</v>
      </c>
      <c r="C701" s="27" t="s">
        <v>11310</v>
      </c>
      <c r="D701" s="48"/>
    </row>
    <row r="702" spans="1:4" ht="25.5">
      <c r="A702" s="27" t="s">
        <v>8942</v>
      </c>
      <c r="B702" s="27" t="s">
        <v>11311</v>
      </c>
      <c r="C702" s="27" t="s">
        <v>17281</v>
      </c>
      <c r="D702" s="48"/>
    </row>
    <row r="703" spans="1:4" ht="38.25">
      <c r="A703" s="27" t="s">
        <v>11312</v>
      </c>
      <c r="B703" s="27" t="s">
        <v>17282</v>
      </c>
      <c r="C703" s="27" t="s">
        <v>11313</v>
      </c>
      <c r="D703" s="48"/>
    </row>
    <row r="704" spans="1:4" ht="38.25">
      <c r="A704" s="27" t="s">
        <v>6179</v>
      </c>
      <c r="B704" s="27" t="s">
        <v>17283</v>
      </c>
      <c r="C704" s="27" t="s">
        <v>8943</v>
      </c>
      <c r="D704" s="48"/>
    </row>
    <row r="705" spans="1:4">
      <c r="A705" s="27" t="s">
        <v>6180</v>
      </c>
      <c r="B705" s="27" t="s">
        <v>6181</v>
      </c>
      <c r="C705" s="27" t="s">
        <v>17284</v>
      </c>
      <c r="D705" s="48"/>
    </row>
    <row r="706" spans="1:4">
      <c r="A706" s="27" t="s">
        <v>8944</v>
      </c>
      <c r="B706" s="27" t="s">
        <v>8945</v>
      </c>
      <c r="C706" s="27" t="s">
        <v>6182</v>
      </c>
      <c r="D706" s="48"/>
    </row>
    <row r="707" spans="1:4">
      <c r="A707" s="27" t="s">
        <v>6183</v>
      </c>
      <c r="B707" s="27" t="s">
        <v>11314</v>
      </c>
      <c r="C707" s="27" t="s">
        <v>11315</v>
      </c>
      <c r="D707" s="48"/>
    </row>
    <row r="708" spans="1:4">
      <c r="A708" s="27" t="s">
        <v>17285</v>
      </c>
      <c r="B708" s="27" t="s">
        <v>17286</v>
      </c>
      <c r="C708" s="27" t="s">
        <v>17287</v>
      </c>
      <c r="D708" s="48"/>
    </row>
    <row r="709" spans="1:4">
      <c r="A709" s="27" t="s">
        <v>8946</v>
      </c>
      <c r="B709" s="27" t="s">
        <v>8947</v>
      </c>
      <c r="C709" s="27" t="s">
        <v>19310</v>
      </c>
      <c r="D709" s="48"/>
    </row>
    <row r="710" spans="1:4">
      <c r="A710" s="27" t="s">
        <v>17288</v>
      </c>
      <c r="B710" s="27" t="s">
        <v>17289</v>
      </c>
      <c r="C710" s="27" t="s">
        <v>6184</v>
      </c>
      <c r="D710" s="48"/>
    </row>
    <row r="711" spans="1:4" ht="102">
      <c r="A711" s="27" t="s">
        <v>8948</v>
      </c>
      <c r="B711" s="27" t="s">
        <v>8949</v>
      </c>
      <c r="C711" s="27" t="s">
        <v>11316</v>
      </c>
      <c r="D711" s="48"/>
    </row>
    <row r="712" spans="1:4">
      <c r="A712" s="27" t="s">
        <v>8950</v>
      </c>
      <c r="B712" s="27" t="s">
        <v>8951</v>
      </c>
      <c r="C712" s="27" t="s">
        <v>17290</v>
      </c>
      <c r="D712" s="48"/>
    </row>
    <row r="713" spans="1:4">
      <c r="A713" s="27" t="s">
        <v>17291</v>
      </c>
      <c r="B713" s="27" t="s">
        <v>6185</v>
      </c>
      <c r="C713" s="27" t="s">
        <v>11317</v>
      </c>
      <c r="D713" s="48"/>
    </row>
    <row r="714" spans="1:4">
      <c r="A714" s="27" t="s">
        <v>6186</v>
      </c>
      <c r="B714" s="27" t="s">
        <v>11318</v>
      </c>
      <c r="C714" s="27" t="s">
        <v>6187</v>
      </c>
      <c r="D714" s="48"/>
    </row>
    <row r="715" spans="1:4">
      <c r="A715" s="27" t="s">
        <v>17292</v>
      </c>
      <c r="B715" s="27" t="s">
        <v>6188</v>
      </c>
      <c r="C715" s="27" t="s">
        <v>17293</v>
      </c>
      <c r="D715" s="48"/>
    </row>
    <row r="716" spans="1:4">
      <c r="A716" s="27" t="s">
        <v>17294</v>
      </c>
      <c r="B716" s="27" t="s">
        <v>17295</v>
      </c>
      <c r="C716" s="27" t="s">
        <v>17296</v>
      </c>
      <c r="D716" s="48"/>
    </row>
    <row r="717" spans="1:4">
      <c r="A717" s="27" t="s">
        <v>11319</v>
      </c>
      <c r="B717" s="27" t="s">
        <v>17297</v>
      </c>
      <c r="C717" s="27" t="s">
        <v>8952</v>
      </c>
      <c r="D717" s="48"/>
    </row>
    <row r="718" spans="1:4">
      <c r="A718" s="27" t="s">
        <v>6189</v>
      </c>
      <c r="B718" s="27" t="s">
        <v>17298</v>
      </c>
      <c r="C718" s="27" t="s">
        <v>6190</v>
      </c>
      <c r="D718" s="48"/>
    </row>
    <row r="719" spans="1:4">
      <c r="A719" s="27" t="s">
        <v>6191</v>
      </c>
      <c r="B719" s="27" t="s">
        <v>2416</v>
      </c>
      <c r="C719" s="27" t="s">
        <v>6192</v>
      </c>
      <c r="D719" s="48"/>
    </row>
    <row r="720" spans="1:4">
      <c r="A720" s="27" t="s">
        <v>11320</v>
      </c>
      <c r="B720" s="27" t="s">
        <v>3886</v>
      </c>
      <c r="C720" s="27" t="s">
        <v>3887</v>
      </c>
      <c r="D720" s="48"/>
    </row>
    <row r="721" spans="1:4">
      <c r="A721" s="27" t="s">
        <v>8953</v>
      </c>
      <c r="B721" s="27" t="s">
        <v>8954</v>
      </c>
      <c r="C721" s="27" t="s">
        <v>6193</v>
      </c>
      <c r="D721" s="48"/>
    </row>
    <row r="722" spans="1:4">
      <c r="A722" s="27" t="s">
        <v>11321</v>
      </c>
      <c r="B722" s="27" t="s">
        <v>11322</v>
      </c>
      <c r="C722" s="27" t="s">
        <v>17299</v>
      </c>
      <c r="D722" s="48"/>
    </row>
    <row r="723" spans="1:4">
      <c r="A723" s="27" t="s">
        <v>17300</v>
      </c>
      <c r="B723" s="27" t="s">
        <v>6194</v>
      </c>
      <c r="C723" s="27" t="s">
        <v>3865</v>
      </c>
      <c r="D723" s="48"/>
    </row>
    <row r="724" spans="1:4">
      <c r="A724" s="27" t="s">
        <v>11323</v>
      </c>
      <c r="B724" s="27" t="s">
        <v>191</v>
      </c>
      <c r="C724" s="27" t="s">
        <v>19311</v>
      </c>
      <c r="D724" s="48"/>
    </row>
    <row r="725" spans="1:4">
      <c r="A725" s="27" t="s">
        <v>8955</v>
      </c>
      <c r="B725" s="27" t="s">
        <v>17301</v>
      </c>
      <c r="C725" s="27" t="s">
        <v>17302</v>
      </c>
      <c r="D725" s="48"/>
    </row>
    <row r="726" spans="1:4">
      <c r="A726" s="27" t="s">
        <v>6195</v>
      </c>
      <c r="B726" s="27" t="s">
        <v>8956</v>
      </c>
      <c r="C726" s="27" t="s">
        <v>6196</v>
      </c>
      <c r="D726" s="48"/>
    </row>
    <row r="727" spans="1:4" ht="25.5">
      <c r="A727" s="27" t="s">
        <v>6197</v>
      </c>
      <c r="B727" s="27" t="s">
        <v>17303</v>
      </c>
      <c r="C727" s="27" t="s">
        <v>17304</v>
      </c>
      <c r="D727" s="48"/>
    </row>
    <row r="728" spans="1:4" ht="38.25">
      <c r="A728" s="27" t="s">
        <v>8957</v>
      </c>
      <c r="B728" s="27" t="s">
        <v>8958</v>
      </c>
      <c r="C728" s="27" t="s">
        <v>6199</v>
      </c>
      <c r="D728" s="48"/>
    </row>
    <row r="729" spans="1:4" ht="25.5">
      <c r="A729" s="27" t="s">
        <v>17305</v>
      </c>
      <c r="B729" s="27" t="s">
        <v>17306</v>
      </c>
      <c r="C729" s="27" t="s">
        <v>11324</v>
      </c>
      <c r="D729" s="48"/>
    </row>
    <row r="730" spans="1:4" ht="38.25">
      <c r="A730" s="27" t="s">
        <v>11325</v>
      </c>
      <c r="B730" s="27" t="s">
        <v>11326</v>
      </c>
      <c r="C730" s="27" t="s">
        <v>11327</v>
      </c>
      <c r="D730" s="48"/>
    </row>
    <row r="731" spans="1:4" ht="16.5">
      <c r="A731" s="83" t="s">
        <v>4306</v>
      </c>
      <c r="B731" s="65" t="s">
        <v>11328</v>
      </c>
      <c r="C731" s="27" t="s">
        <v>11329</v>
      </c>
    </row>
    <row r="732" spans="1:4" ht="16.5">
      <c r="A732" s="83" t="s">
        <v>11330</v>
      </c>
      <c r="B732" s="65" t="s">
        <v>11331</v>
      </c>
      <c r="C732" s="27" t="s">
        <v>6200</v>
      </c>
    </row>
    <row r="733" spans="1:4" ht="16.5">
      <c r="A733" s="83" t="s">
        <v>11332</v>
      </c>
      <c r="B733" s="65" t="s">
        <v>11333</v>
      </c>
      <c r="C733" s="27" t="s">
        <v>11334</v>
      </c>
    </row>
    <row r="734" spans="1:4" ht="16.5">
      <c r="A734" s="83" t="s">
        <v>4307</v>
      </c>
      <c r="B734" s="65" t="s">
        <v>4308</v>
      </c>
      <c r="C734" s="27" t="s">
        <v>8959</v>
      </c>
    </row>
    <row r="735" spans="1:4" ht="16.5">
      <c r="A735" s="83" t="s">
        <v>11335</v>
      </c>
      <c r="B735" s="65" t="s">
        <v>11336</v>
      </c>
      <c r="C735" s="27" t="s">
        <v>17307</v>
      </c>
    </row>
    <row r="736" spans="1:4" ht="51">
      <c r="A736" s="83" t="s">
        <v>17308</v>
      </c>
      <c r="B736" s="65" t="s">
        <v>17309</v>
      </c>
      <c r="C736" s="27" t="s">
        <v>17310</v>
      </c>
    </row>
    <row r="737" spans="1:3" ht="16.5">
      <c r="A737" s="83" t="s">
        <v>8960</v>
      </c>
      <c r="B737" s="65" t="s">
        <v>8961</v>
      </c>
      <c r="C737" s="65" t="s">
        <v>11337</v>
      </c>
    </row>
    <row r="738" spans="1:3" ht="16.5">
      <c r="A738" s="83" t="s">
        <v>8962</v>
      </c>
      <c r="B738" s="65" t="s">
        <v>17311</v>
      </c>
      <c r="C738" s="65" t="s">
        <v>8963</v>
      </c>
    </row>
    <row r="739" spans="1:3">
      <c r="A739" s="27" t="s">
        <v>8964</v>
      </c>
      <c r="B739" s="27" t="s">
        <v>8965</v>
      </c>
      <c r="C739" s="27" t="s">
        <v>8966</v>
      </c>
    </row>
    <row r="740" spans="1:3" ht="89.25">
      <c r="A740" s="27" t="s">
        <v>8967</v>
      </c>
      <c r="B740" s="27" t="s">
        <v>8968</v>
      </c>
      <c r="C740" s="27" t="s">
        <v>11338</v>
      </c>
    </row>
    <row r="741" spans="1:3" ht="25.5">
      <c r="A741" s="27" t="s">
        <v>8969</v>
      </c>
      <c r="B741" s="27" t="s">
        <v>17312</v>
      </c>
      <c r="C741" s="27" t="s">
        <v>8970</v>
      </c>
    </row>
    <row r="742" spans="1:3">
      <c r="A742" s="27" t="s">
        <v>17313</v>
      </c>
      <c r="B742" s="27" t="s">
        <v>17314</v>
      </c>
      <c r="C742" s="27" t="s">
        <v>17315</v>
      </c>
    </row>
    <row r="743" spans="1:3">
      <c r="A743" s="27" t="s">
        <v>11339</v>
      </c>
      <c r="B743" s="27" t="s">
        <v>11340</v>
      </c>
      <c r="C743" s="27" t="s">
        <v>17316</v>
      </c>
    </row>
    <row r="744" spans="1:3">
      <c r="A744" s="27" t="s">
        <v>11341</v>
      </c>
      <c r="B744" s="27" t="s">
        <v>11342</v>
      </c>
      <c r="C744" s="27" t="s">
        <v>11343</v>
      </c>
    </row>
    <row r="745" spans="1:3">
      <c r="A745" s="27" t="s">
        <v>17317</v>
      </c>
      <c r="B745" s="27" t="s">
        <v>11344</v>
      </c>
      <c r="C745" s="27" t="s">
        <v>11345</v>
      </c>
    </row>
    <row r="746" spans="1:3">
      <c r="A746" s="27" t="s">
        <v>11346</v>
      </c>
      <c r="B746" s="27" t="s">
        <v>11347</v>
      </c>
      <c r="C746" s="27" t="s">
        <v>11348</v>
      </c>
    </row>
    <row r="747" spans="1:3">
      <c r="A747" s="27" t="s">
        <v>11349</v>
      </c>
      <c r="B747" s="27" t="s">
        <v>11350</v>
      </c>
      <c r="C747" s="27" t="s">
        <v>11351</v>
      </c>
    </row>
    <row r="748" spans="1:3">
      <c r="A748" s="27" t="s">
        <v>11352</v>
      </c>
      <c r="B748" s="27" t="s">
        <v>11353</v>
      </c>
      <c r="C748" s="27" t="s">
        <v>11354</v>
      </c>
    </row>
    <row r="749" spans="1:3">
      <c r="A749" s="27" t="s">
        <v>11355</v>
      </c>
      <c r="B749" s="27" t="s">
        <v>17318</v>
      </c>
      <c r="C749" s="27" t="s">
        <v>11356</v>
      </c>
    </row>
    <row r="750" spans="1:3" ht="38.25">
      <c r="A750" s="27" t="s">
        <v>17319</v>
      </c>
      <c r="B750" s="27" t="s">
        <v>11357</v>
      </c>
      <c r="C750" s="27" t="s">
        <v>17320</v>
      </c>
    </row>
    <row r="751" spans="1:3" ht="25.5">
      <c r="A751" s="27" t="s">
        <v>17321</v>
      </c>
      <c r="B751" s="27" t="s">
        <v>17322</v>
      </c>
      <c r="C751" s="27" t="s">
        <v>17323</v>
      </c>
    </row>
    <row r="752" spans="1:3">
      <c r="A752" s="27" t="s">
        <v>17324</v>
      </c>
      <c r="B752" s="27" t="s">
        <v>17325</v>
      </c>
      <c r="C752" s="27" t="s">
        <v>17326</v>
      </c>
    </row>
    <row r="753" spans="1:3">
      <c r="A753" s="27" t="s">
        <v>17327</v>
      </c>
      <c r="B753" s="27" t="s">
        <v>17328</v>
      </c>
      <c r="C753" s="27" t="s">
        <v>17329</v>
      </c>
    </row>
    <row r="754" spans="1:3">
      <c r="A754" s="27" t="s">
        <v>17330</v>
      </c>
      <c r="B754" s="27" t="s">
        <v>17331</v>
      </c>
      <c r="C754" s="27" t="s">
        <v>17332</v>
      </c>
    </row>
    <row r="755" spans="1:3">
      <c r="A755" s="27" t="s">
        <v>17333</v>
      </c>
      <c r="B755" s="27" t="s">
        <v>17334</v>
      </c>
      <c r="C755" s="27" t="s">
        <v>17335</v>
      </c>
    </row>
    <row r="756" spans="1:3">
      <c r="A756" s="27" t="s">
        <v>17336</v>
      </c>
      <c r="B756" s="27" t="s">
        <v>17337</v>
      </c>
      <c r="C756" s="27" t="s">
        <v>17338</v>
      </c>
    </row>
    <row r="757" spans="1:3" ht="38.25">
      <c r="A757" s="27" t="s">
        <v>17339</v>
      </c>
      <c r="B757" s="27" t="s">
        <v>17340</v>
      </c>
      <c r="C757" s="27" t="s">
        <v>17341</v>
      </c>
    </row>
    <row r="758" spans="1:3">
      <c r="A758" s="27" t="s">
        <v>17342</v>
      </c>
      <c r="B758" s="27" t="s">
        <v>17343</v>
      </c>
      <c r="C758" s="27" t="s">
        <v>17344</v>
      </c>
    </row>
    <row r="759" spans="1:3">
      <c r="A759" s="27" t="s">
        <v>17345</v>
      </c>
      <c r="B759" s="27" t="s">
        <v>17346</v>
      </c>
      <c r="C759" s="27" t="s">
        <v>17347</v>
      </c>
    </row>
    <row r="760" spans="1:3">
      <c r="A760" s="27" t="s">
        <v>17348</v>
      </c>
      <c r="B760" s="27" t="s">
        <v>17349</v>
      </c>
      <c r="C760" s="27" t="s">
        <v>17350</v>
      </c>
    </row>
    <row r="761" spans="1:3" ht="25.5">
      <c r="A761" s="27" t="s">
        <v>17351</v>
      </c>
      <c r="B761" s="27" t="s">
        <v>17352</v>
      </c>
      <c r="C761" s="27" t="s">
        <v>17353</v>
      </c>
    </row>
    <row r="762" spans="1:3">
      <c r="A762" s="27" t="s">
        <v>17354</v>
      </c>
      <c r="B762" s="27" t="s">
        <v>17355</v>
      </c>
      <c r="C762" s="27" t="s">
        <v>17356</v>
      </c>
    </row>
    <row r="763" spans="1:3">
      <c r="A763" s="27" t="s">
        <v>17357</v>
      </c>
      <c r="B763" s="27" t="s">
        <v>17358</v>
      </c>
      <c r="C763" s="27" t="s">
        <v>17359</v>
      </c>
    </row>
    <row r="764" spans="1:3">
      <c r="A764" s="27" t="s">
        <v>17360</v>
      </c>
      <c r="B764" s="27" t="s">
        <v>17361</v>
      </c>
      <c r="C764" s="27" t="s">
        <v>5819</v>
      </c>
    </row>
    <row r="765" spans="1:3">
      <c r="A765" s="27" t="s">
        <v>17362</v>
      </c>
      <c r="B765" s="27" t="s">
        <v>17363</v>
      </c>
      <c r="C765" s="27" t="s">
        <v>17364</v>
      </c>
    </row>
    <row r="766" spans="1:3">
      <c r="A766" s="27" t="s">
        <v>17365</v>
      </c>
      <c r="B766" s="27" t="s">
        <v>17366</v>
      </c>
      <c r="C766" s="27" t="s">
        <v>17367</v>
      </c>
    </row>
    <row r="767" spans="1:3">
      <c r="A767" s="27" t="s">
        <v>17368</v>
      </c>
      <c r="B767" s="36" t="s">
        <v>17369</v>
      </c>
      <c r="C767" s="27" t="s">
        <v>2415</v>
      </c>
    </row>
    <row r="768" spans="1:3">
      <c r="A768" s="27" t="s">
        <v>17370</v>
      </c>
      <c r="B768" s="36" t="s">
        <v>17371</v>
      </c>
      <c r="C768" s="27" t="s">
        <v>2393</v>
      </c>
    </row>
    <row r="769" spans="1:3">
      <c r="A769" s="27" t="s">
        <v>17372</v>
      </c>
      <c r="B769" s="36" t="s">
        <v>17373</v>
      </c>
      <c r="C769" s="27" t="s">
        <v>4359</v>
      </c>
    </row>
    <row r="770" spans="1:3" ht="51">
      <c r="A770" s="48" t="s">
        <v>17374</v>
      </c>
      <c r="B770" s="48" t="s">
        <v>17375</v>
      </c>
      <c r="C770" s="48" t="s">
        <v>19312</v>
      </c>
    </row>
    <row r="771" spans="1:3" ht="38.25">
      <c r="A771" s="48" t="s">
        <v>17376</v>
      </c>
      <c r="B771" s="48" t="s">
        <v>17377</v>
      </c>
      <c r="C771" s="48" t="s">
        <v>19313</v>
      </c>
    </row>
    <row r="772" spans="1:3" ht="38.25">
      <c r="A772" s="48" t="s">
        <v>17378</v>
      </c>
      <c r="B772" s="48" t="s">
        <v>17379</v>
      </c>
      <c r="C772" s="48" t="s">
        <v>19314</v>
      </c>
    </row>
    <row r="773" spans="1:3">
      <c r="A773" s="48" t="s">
        <v>17380</v>
      </c>
      <c r="B773" s="48" t="s">
        <v>17381</v>
      </c>
      <c r="C773" s="48" t="s">
        <v>19315</v>
      </c>
    </row>
    <row r="774" spans="1:3">
      <c r="A774" s="48" t="s">
        <v>17382</v>
      </c>
      <c r="B774" s="48" t="s">
        <v>17383</v>
      </c>
      <c r="C774" s="48" t="s">
        <v>19316</v>
      </c>
    </row>
    <row r="775" spans="1:3" ht="25.5">
      <c r="A775" s="48" t="s">
        <v>17384</v>
      </c>
      <c r="B775" s="48" t="s">
        <v>17385</v>
      </c>
      <c r="C775" s="48" t="s">
        <v>19317</v>
      </c>
    </row>
    <row r="776" spans="1:3" ht="25.5">
      <c r="A776" s="48" t="s">
        <v>17386</v>
      </c>
      <c r="B776" s="48" t="s">
        <v>17387</v>
      </c>
      <c r="C776" s="48" t="s">
        <v>19318</v>
      </c>
    </row>
    <row r="777" spans="1:3" ht="25.5">
      <c r="A777" s="48" t="s">
        <v>17388</v>
      </c>
      <c r="B777" s="48" t="s">
        <v>17389</v>
      </c>
      <c r="C777" s="48" t="s">
        <v>19319</v>
      </c>
    </row>
    <row r="778" spans="1:3" ht="25.5">
      <c r="A778" s="48" t="s">
        <v>17390</v>
      </c>
      <c r="B778" s="48" t="s">
        <v>17391</v>
      </c>
      <c r="C778" s="48" t="s">
        <v>19320</v>
      </c>
    </row>
    <row r="779" spans="1:3" ht="38.25">
      <c r="A779" s="100" t="s">
        <v>17392</v>
      </c>
      <c r="B779" s="100" t="s">
        <v>17393</v>
      </c>
      <c r="C779" s="100" t="s">
        <v>19350</v>
      </c>
    </row>
    <row r="780" spans="1:3">
      <c r="A780" s="48" t="s">
        <v>17394</v>
      </c>
      <c r="B780" s="48" t="s">
        <v>17395</v>
      </c>
      <c r="C780" s="48" t="s">
        <v>19321</v>
      </c>
    </row>
    <row r="781" spans="1:3" ht="25.5">
      <c r="A781" s="48" t="s">
        <v>17396</v>
      </c>
      <c r="B781" s="48" t="s">
        <v>17397</v>
      </c>
      <c r="C781" s="48" t="s">
        <v>19322</v>
      </c>
    </row>
    <row r="782" spans="1:3">
      <c r="A782" s="48" t="s">
        <v>17398</v>
      </c>
      <c r="B782" s="48" t="s">
        <v>17399</v>
      </c>
      <c r="C782" s="48" t="s">
        <v>19323</v>
      </c>
    </row>
    <row r="783" spans="1:3">
      <c r="A783" s="48" t="s">
        <v>17400</v>
      </c>
      <c r="B783" s="48" t="s">
        <v>17401</v>
      </c>
      <c r="C783" s="48" t="s">
        <v>19324</v>
      </c>
    </row>
    <row r="784" spans="1:3">
      <c r="A784" s="48" t="s">
        <v>17402</v>
      </c>
      <c r="B784" s="48" t="s">
        <v>17403</v>
      </c>
      <c r="C784" s="48" t="s">
        <v>19325</v>
      </c>
    </row>
    <row r="785" spans="1:3">
      <c r="A785" s="48" t="s">
        <v>17404</v>
      </c>
      <c r="B785" s="48" t="s">
        <v>17405</v>
      </c>
      <c r="C785" s="48" t="s">
        <v>19326</v>
      </c>
    </row>
    <row r="786" spans="1:3">
      <c r="A786" s="48" t="s">
        <v>17406</v>
      </c>
      <c r="B786" s="48" t="s">
        <v>17407</v>
      </c>
      <c r="C786" s="48" t="s">
        <v>19327</v>
      </c>
    </row>
    <row r="787" spans="1:3">
      <c r="A787" s="48" t="s">
        <v>17408</v>
      </c>
      <c r="B787" s="48" t="s">
        <v>17409</v>
      </c>
      <c r="C787" s="48" t="s">
        <v>19328</v>
      </c>
    </row>
    <row r="788" spans="1:3">
      <c r="A788" s="48" t="s">
        <v>17410</v>
      </c>
      <c r="B788" s="48" t="s">
        <v>17411</v>
      </c>
      <c r="C788" s="48" t="s">
        <v>19329</v>
      </c>
    </row>
    <row r="789" spans="1:3">
      <c r="A789" s="48" t="s">
        <v>17412</v>
      </c>
      <c r="B789" s="48" t="s">
        <v>17413</v>
      </c>
      <c r="C789" s="48" t="s">
        <v>19330</v>
      </c>
    </row>
    <row r="790" spans="1:3">
      <c r="A790" s="48" t="s">
        <v>17414</v>
      </c>
      <c r="B790" s="48" t="s">
        <v>17415</v>
      </c>
      <c r="C790" s="48" t="s">
        <v>19331</v>
      </c>
    </row>
    <row r="791" spans="1:3">
      <c r="A791" s="48" t="s">
        <v>17416</v>
      </c>
      <c r="B791" s="48" t="s">
        <v>17417</v>
      </c>
      <c r="C791" s="48" t="s">
        <v>19332</v>
      </c>
    </row>
    <row r="792" spans="1:3">
      <c r="A792" s="48" t="s">
        <v>17418</v>
      </c>
      <c r="B792" s="48" t="s">
        <v>17419</v>
      </c>
      <c r="C792" s="48" t="s">
        <v>19333</v>
      </c>
    </row>
    <row r="793" spans="1:3">
      <c r="A793" s="48" t="s">
        <v>17420</v>
      </c>
      <c r="B793" s="48" t="s">
        <v>17421</v>
      </c>
      <c r="C793" s="48" t="s">
        <v>19334</v>
      </c>
    </row>
    <row r="794" spans="1:3">
      <c r="A794" s="48" t="s">
        <v>17422</v>
      </c>
      <c r="B794" s="48" t="s">
        <v>17423</v>
      </c>
      <c r="C794" s="48" t="s">
        <v>19335</v>
      </c>
    </row>
    <row r="795" spans="1:3">
      <c r="A795" s="48" t="s">
        <v>17424</v>
      </c>
      <c r="B795" s="48" t="s">
        <v>17425</v>
      </c>
      <c r="C795" s="48" t="s">
        <v>19336</v>
      </c>
    </row>
    <row r="796" spans="1:3">
      <c r="A796" s="48" t="s">
        <v>17426</v>
      </c>
      <c r="B796" s="48" t="s">
        <v>17427</v>
      </c>
      <c r="C796" s="48" t="s">
        <v>19337</v>
      </c>
    </row>
    <row r="797" spans="1:3">
      <c r="A797" s="48" t="s">
        <v>17428</v>
      </c>
      <c r="B797" s="48" t="s">
        <v>17429</v>
      </c>
      <c r="C797" s="48" t="s">
        <v>19338</v>
      </c>
    </row>
    <row r="798" spans="1:3" ht="25.5">
      <c r="A798" s="48" t="s">
        <v>17430</v>
      </c>
      <c r="B798" s="48" t="s">
        <v>17431</v>
      </c>
      <c r="C798" s="48" t="s">
        <v>19339</v>
      </c>
    </row>
    <row r="799" spans="1:3">
      <c r="A799" s="48" t="s">
        <v>17432</v>
      </c>
      <c r="B799" s="48" t="s">
        <v>17433</v>
      </c>
      <c r="C799" s="48" t="s">
        <v>19340</v>
      </c>
    </row>
    <row r="800" spans="1:3" ht="25.5">
      <c r="A800" s="48" t="s">
        <v>17434</v>
      </c>
      <c r="B800" s="48" t="s">
        <v>17435</v>
      </c>
      <c r="C800" s="48" t="s">
        <v>19341</v>
      </c>
    </row>
    <row r="801" spans="1:3" ht="51">
      <c r="A801" s="48" t="s">
        <v>17436</v>
      </c>
      <c r="B801" s="48" t="s">
        <v>17437</v>
      </c>
      <c r="C801" s="48" t="s">
        <v>19342</v>
      </c>
    </row>
    <row r="802" spans="1:3" ht="51">
      <c r="A802" s="48" t="s">
        <v>17438</v>
      </c>
      <c r="B802" s="48" t="s">
        <v>17439</v>
      </c>
      <c r="C802" s="48" t="s">
        <v>19343</v>
      </c>
    </row>
    <row r="803" spans="1:3" ht="51">
      <c r="A803" s="48" t="s">
        <v>17440</v>
      </c>
      <c r="B803" s="48" t="s">
        <v>17441</v>
      </c>
      <c r="C803" s="48" t="s">
        <v>19344</v>
      </c>
    </row>
    <row r="804" spans="1:3" ht="51">
      <c r="A804" s="48" t="s">
        <v>17442</v>
      </c>
      <c r="B804" s="48" t="s">
        <v>17443</v>
      </c>
      <c r="C804" s="48" t="s">
        <v>19345</v>
      </c>
    </row>
    <row r="805" spans="1:3" ht="51">
      <c r="A805" s="48" t="s">
        <v>17444</v>
      </c>
      <c r="B805" s="48" t="s">
        <v>17445</v>
      </c>
      <c r="C805" s="48" t="s">
        <v>19346</v>
      </c>
    </row>
    <row r="806" spans="1:3" ht="25.5">
      <c r="A806" s="48" t="s">
        <v>17446</v>
      </c>
      <c r="B806" s="48" t="s">
        <v>17447</v>
      </c>
      <c r="C806" s="48" t="s">
        <v>19347</v>
      </c>
    </row>
  </sheetData>
  <phoneticPr fontId="3" type="noConversion"/>
  <conditionalFormatting sqref="D3:D486 D488:D492 D494 D496:D591 D593:D612">
    <cfRule type="containsText" dxfId="89" priority="21" operator="containsText" text="混沌屠夫">
      <formula>NOT(ISERROR(SEARCH("混沌屠夫",D3)))</formula>
    </cfRule>
    <cfRule type="containsText" dxfId="88" priority="22" operator="containsText" text="黑龙公主">
      <formula>NOT(ISERROR(SEARCH("黑龙公主",D3)))</formula>
    </cfRule>
    <cfRule type="containsText" dxfId="87" priority="23" operator="containsText" text="神枪手">
      <formula>NOT(ISERROR(SEARCH("神枪手",D3)))</formula>
    </cfRule>
    <cfRule type="containsText" dxfId="86" priority="24" operator="containsText" text="奥术法师">
      <formula>NOT(ISERROR(SEARCH("奥术法师",D3)))</formula>
    </cfRule>
    <cfRule type="containsText" dxfId="85" priority="25" operator="containsText" text="奥术法师">
      <formula>NOT(ISERROR(SEARCH("奥术法师",D3)))</formula>
    </cfRule>
    <cfRule type="containsText" dxfId="84" priority="26" operator="containsText" text="小牛魔王">
      <formula>NOT(ISERROR(SEARCH("小牛魔王",D3)))</formula>
    </cfRule>
    <cfRule type="containsText" dxfId="83" priority="27" operator="containsText" text="雷霆战将">
      <formula>NOT(ISERROR(SEARCH("雷霆战将",D3)))</formula>
    </cfRule>
    <cfRule type="containsText" dxfId="82" priority="28" operator="containsText" text="逐风游侠">
      <formula>NOT(ISERROR(SEARCH("逐风游侠",D3)))</formula>
    </cfRule>
    <cfRule type="containsText" dxfId="81" priority="29" operator="containsText" text="守望者">
      <formula>NOT(ISERROR(SEARCH("守望者",D3)))</formula>
    </cfRule>
    <cfRule type="containsText" dxfId="80" priority="30" operator="containsText" text="暗夜精灵守望者">
      <formula>NOT(ISERROR(SEARCH("暗夜精灵守望者",D3)))</formula>
    </cfRule>
  </conditionalFormatting>
  <conditionalFormatting sqref="C3:C486 C488:C492 C494 C496:C591 C593:C612">
    <cfRule type="containsText" dxfId="79" priority="1" operator="containsText" text="混沌屠夫">
      <formula>NOT(ISERROR(SEARCH("混沌屠夫",C3)))</formula>
    </cfRule>
    <cfRule type="containsText" dxfId="78" priority="2" operator="containsText" text="黑龙公主">
      <formula>NOT(ISERROR(SEARCH("黑龙公主",C3)))</formula>
    </cfRule>
    <cfRule type="containsText" dxfId="77" priority="3" operator="containsText" text="神枪手">
      <formula>NOT(ISERROR(SEARCH("神枪手",C3)))</formula>
    </cfRule>
    <cfRule type="containsText" dxfId="76" priority="4" operator="containsText" text="奥术法师">
      <formula>NOT(ISERROR(SEARCH("奥术法师",C3)))</formula>
    </cfRule>
    <cfRule type="containsText" dxfId="75" priority="5" operator="containsText" text="奥术法师">
      <formula>NOT(ISERROR(SEARCH("奥术法师",C3)))</formula>
    </cfRule>
    <cfRule type="containsText" dxfId="74" priority="6" operator="containsText" text="小牛魔王">
      <formula>NOT(ISERROR(SEARCH("小牛魔王",C3)))</formula>
    </cfRule>
    <cfRule type="containsText" dxfId="73" priority="7" operator="containsText" text="雷霆战将">
      <formula>NOT(ISERROR(SEARCH("雷霆战将",C3)))</formula>
    </cfRule>
    <cfRule type="containsText" dxfId="72" priority="8" operator="containsText" text="逐风游侠">
      <formula>NOT(ISERROR(SEARCH("逐风游侠",C3)))</formula>
    </cfRule>
    <cfRule type="containsText" dxfId="71" priority="9" operator="containsText" text="守望者">
      <formula>NOT(ISERROR(SEARCH("守望者",C3)))</formula>
    </cfRule>
    <cfRule type="containsText" dxfId="70" priority="10" operator="containsText" text="暗夜精灵守望者">
      <formula>NOT(ISERROR(SEARCH("暗夜精灵守望者",C3)))</formula>
    </cfRule>
  </conditionalFormatting>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rgb="FFFFFFFF"/>
  </sheetPr>
  <dimension ref="A1:D508"/>
  <sheetViews>
    <sheetView topLeftCell="C1" zoomScaleNormal="100" workbookViewId="0">
      <pane ySplit="2" topLeftCell="A104" activePane="bottomLeft" state="frozen"/>
      <selection pane="bottomLeft" activeCell="C120" sqref="C120"/>
    </sheetView>
  </sheetViews>
  <sheetFormatPr defaultColWidth="9.125" defaultRowHeight="12.75"/>
  <cols>
    <col min="1" max="1" width="19.375" style="10" bestFit="1" customWidth="1"/>
    <col min="2" max="2" width="5.375" style="10" bestFit="1" customWidth="1"/>
    <col min="3" max="3" width="68.375" style="10" customWidth="1"/>
    <col min="4" max="4" width="101.125" style="10" customWidth="1"/>
    <col min="5" max="16384" width="9.125" style="10"/>
  </cols>
  <sheetData>
    <row r="1" spans="1:4">
      <c r="A1" s="13" t="s">
        <v>16334</v>
      </c>
      <c r="B1" s="13" t="s">
        <v>15117</v>
      </c>
      <c r="C1" s="13" t="s">
        <v>16336</v>
      </c>
      <c r="D1" s="13" t="s">
        <v>3559</v>
      </c>
    </row>
    <row r="2" spans="1:4">
      <c r="A2" s="13" t="s">
        <v>16335</v>
      </c>
      <c r="B2" s="13" t="s">
        <v>5</v>
      </c>
      <c r="C2" s="13" t="s">
        <v>776</v>
      </c>
      <c r="D2" s="13" t="s">
        <v>5637</v>
      </c>
    </row>
    <row r="3" spans="1:4" ht="25.5">
      <c r="A3" s="27" t="s">
        <v>8432</v>
      </c>
      <c r="B3" s="27" t="s">
        <v>3561</v>
      </c>
      <c r="C3" s="27" t="s">
        <v>917</v>
      </c>
      <c r="D3" s="35" t="s">
        <v>3560</v>
      </c>
    </row>
    <row r="4" spans="1:4" ht="25.5">
      <c r="A4" s="27" t="s">
        <v>10564</v>
      </c>
      <c r="B4" s="27" t="s">
        <v>3561</v>
      </c>
      <c r="C4" s="27" t="s">
        <v>917</v>
      </c>
      <c r="D4" s="35" t="s">
        <v>16337</v>
      </c>
    </row>
    <row r="5" spans="1:4" ht="25.5">
      <c r="A5" s="27" t="s">
        <v>3563</v>
      </c>
      <c r="B5" s="27" t="s">
        <v>16338</v>
      </c>
      <c r="C5" s="27" t="s">
        <v>918</v>
      </c>
      <c r="D5" s="35" t="s">
        <v>3562</v>
      </c>
    </row>
    <row r="6" spans="1:4">
      <c r="A6" s="27" t="s">
        <v>16339</v>
      </c>
      <c r="B6" s="27" t="s">
        <v>3565</v>
      </c>
      <c r="C6" s="27" t="s">
        <v>5638</v>
      </c>
      <c r="D6" s="35" t="s">
        <v>10565</v>
      </c>
    </row>
    <row r="7" spans="1:4" ht="25.5">
      <c r="A7" s="27" t="s">
        <v>3563</v>
      </c>
      <c r="B7" s="27" t="s">
        <v>3567</v>
      </c>
      <c r="C7" s="27" t="s">
        <v>10566</v>
      </c>
      <c r="D7" s="35" t="s">
        <v>10567</v>
      </c>
    </row>
    <row r="8" spans="1:4" ht="25.5">
      <c r="A8" s="27" t="s">
        <v>3563</v>
      </c>
      <c r="B8" s="27" t="s">
        <v>3564</v>
      </c>
      <c r="C8" s="27" t="s">
        <v>5639</v>
      </c>
      <c r="D8" s="35" t="s">
        <v>16340</v>
      </c>
    </row>
    <row r="9" spans="1:4" ht="25.5">
      <c r="A9" s="27" t="s">
        <v>16341</v>
      </c>
      <c r="B9" s="27" t="s">
        <v>16338</v>
      </c>
      <c r="C9" s="27" t="s">
        <v>5640</v>
      </c>
      <c r="D9" s="35" t="s">
        <v>16342</v>
      </c>
    </row>
    <row r="10" spans="1:4">
      <c r="A10" s="27" t="s">
        <v>16343</v>
      </c>
      <c r="B10" s="27" t="s">
        <v>3565</v>
      </c>
      <c r="C10" s="27" t="s">
        <v>8433</v>
      </c>
      <c r="D10" s="35" t="s">
        <v>10568</v>
      </c>
    </row>
    <row r="11" spans="1:4">
      <c r="A11" s="27" t="s">
        <v>3566</v>
      </c>
      <c r="B11" s="27" t="s">
        <v>3567</v>
      </c>
      <c r="C11" s="27" t="s">
        <v>8434</v>
      </c>
      <c r="D11" s="35" t="s">
        <v>16344</v>
      </c>
    </row>
    <row r="12" spans="1:4" ht="25.5">
      <c r="A12" s="27" t="s">
        <v>3566</v>
      </c>
      <c r="B12" s="27" t="s">
        <v>16345</v>
      </c>
      <c r="C12" s="27" t="s">
        <v>16346</v>
      </c>
      <c r="D12" s="35" t="s">
        <v>5641</v>
      </c>
    </row>
    <row r="13" spans="1:4" ht="25.5">
      <c r="A13" s="27" t="s">
        <v>16347</v>
      </c>
      <c r="B13" s="27" t="s">
        <v>3561</v>
      </c>
      <c r="C13" s="27" t="s">
        <v>5642</v>
      </c>
      <c r="D13" s="35" t="s">
        <v>16348</v>
      </c>
    </row>
    <row r="14" spans="1:4" ht="38.25">
      <c r="A14" s="27" t="s">
        <v>3568</v>
      </c>
      <c r="B14" s="27" t="s">
        <v>3577</v>
      </c>
      <c r="C14" s="27" t="s">
        <v>10569</v>
      </c>
      <c r="D14" s="35" t="s">
        <v>5643</v>
      </c>
    </row>
    <row r="15" spans="1:4">
      <c r="A15" s="27" t="s">
        <v>3568</v>
      </c>
      <c r="B15" s="27" t="s">
        <v>3571</v>
      </c>
      <c r="C15" s="27" t="s">
        <v>919</v>
      </c>
      <c r="D15" s="35" t="s">
        <v>16349</v>
      </c>
    </row>
    <row r="16" spans="1:4" ht="25.5">
      <c r="A16" s="27" t="s">
        <v>3569</v>
      </c>
      <c r="B16" s="27" t="s">
        <v>16350</v>
      </c>
      <c r="C16" s="27" t="s">
        <v>5644</v>
      </c>
      <c r="D16" s="35" t="s">
        <v>8435</v>
      </c>
    </row>
    <row r="17" spans="1:4" ht="25.5">
      <c r="A17" s="27" t="s">
        <v>16351</v>
      </c>
      <c r="B17" s="27" t="s">
        <v>926</v>
      </c>
      <c r="C17" s="27" t="s">
        <v>16352</v>
      </c>
      <c r="D17" s="35" t="s">
        <v>16353</v>
      </c>
    </row>
    <row r="18" spans="1:4" ht="25.5">
      <c r="A18" s="27" t="s">
        <v>3570</v>
      </c>
      <c r="B18" s="27" t="s">
        <v>3561</v>
      </c>
      <c r="C18" s="27" t="s">
        <v>16354</v>
      </c>
      <c r="D18" s="35" t="s">
        <v>16355</v>
      </c>
    </row>
    <row r="19" spans="1:4" ht="38.25">
      <c r="A19" s="27" t="s">
        <v>16356</v>
      </c>
      <c r="B19" s="27" t="s">
        <v>16357</v>
      </c>
      <c r="C19" s="27" t="s">
        <v>10570</v>
      </c>
      <c r="D19" s="35" t="s">
        <v>16358</v>
      </c>
    </row>
    <row r="20" spans="1:4" ht="25.5">
      <c r="A20" s="27" t="s">
        <v>3570</v>
      </c>
      <c r="B20" s="27" t="s">
        <v>16359</v>
      </c>
      <c r="C20" s="27" t="s">
        <v>10571</v>
      </c>
      <c r="D20" s="35" t="s">
        <v>16360</v>
      </c>
    </row>
    <row r="21" spans="1:4" ht="25.5">
      <c r="A21" s="27" t="s">
        <v>16356</v>
      </c>
      <c r="B21" s="27" t="s">
        <v>3572</v>
      </c>
      <c r="C21" s="27" t="s">
        <v>16361</v>
      </c>
      <c r="D21" s="35" t="s">
        <v>5645</v>
      </c>
    </row>
    <row r="22" spans="1:4" ht="25.5">
      <c r="A22" s="27" t="s">
        <v>3570</v>
      </c>
      <c r="B22" s="27" t="s">
        <v>8436</v>
      </c>
      <c r="C22" s="27" t="s">
        <v>5646</v>
      </c>
      <c r="D22" s="35" t="s">
        <v>16362</v>
      </c>
    </row>
    <row r="23" spans="1:4" ht="25.5">
      <c r="A23" s="27" t="s">
        <v>3573</v>
      </c>
      <c r="B23" s="27" t="s">
        <v>16338</v>
      </c>
      <c r="C23" s="27" t="s">
        <v>8437</v>
      </c>
      <c r="D23" s="35" t="s">
        <v>8438</v>
      </c>
    </row>
    <row r="24" spans="1:4" ht="38.25">
      <c r="A24" s="27" t="s">
        <v>16363</v>
      </c>
      <c r="B24" s="27" t="s">
        <v>3564</v>
      </c>
      <c r="C24" s="27" t="s">
        <v>5647</v>
      </c>
      <c r="D24" s="35" t="s">
        <v>3574</v>
      </c>
    </row>
    <row r="25" spans="1:4" ht="25.5">
      <c r="A25" s="27" t="s">
        <v>16363</v>
      </c>
      <c r="B25" s="27" t="s">
        <v>3575</v>
      </c>
      <c r="C25" s="27" t="s">
        <v>16364</v>
      </c>
      <c r="D25" s="35" t="s">
        <v>5648</v>
      </c>
    </row>
    <row r="26" spans="1:4">
      <c r="A26" s="27" t="s">
        <v>3576</v>
      </c>
      <c r="B26" s="27" t="s">
        <v>16365</v>
      </c>
      <c r="C26" s="27" t="s">
        <v>16366</v>
      </c>
      <c r="D26" s="35" t="s">
        <v>16367</v>
      </c>
    </row>
    <row r="27" spans="1:4" ht="25.5">
      <c r="A27" s="27" t="s">
        <v>3576</v>
      </c>
      <c r="B27" s="27" t="s">
        <v>16345</v>
      </c>
      <c r="C27" s="27" t="s">
        <v>16368</v>
      </c>
      <c r="D27" s="35" t="s">
        <v>8439</v>
      </c>
    </row>
    <row r="28" spans="1:4">
      <c r="A28" s="27" t="s">
        <v>3576</v>
      </c>
      <c r="B28" s="27" t="s">
        <v>3572</v>
      </c>
      <c r="C28" s="27" t="s">
        <v>3578</v>
      </c>
      <c r="D28" s="35" t="s">
        <v>3579</v>
      </c>
    </row>
    <row r="29" spans="1:4">
      <c r="A29" s="27" t="s">
        <v>3580</v>
      </c>
      <c r="B29" s="27" t="s">
        <v>3577</v>
      </c>
      <c r="C29" s="27" t="s">
        <v>10572</v>
      </c>
      <c r="D29" s="35" t="s">
        <v>16369</v>
      </c>
    </row>
    <row r="30" spans="1:4">
      <c r="A30" s="27" t="s">
        <v>3580</v>
      </c>
      <c r="B30" s="27" t="s">
        <v>3627</v>
      </c>
      <c r="C30" s="27" t="s">
        <v>16370</v>
      </c>
      <c r="D30" s="35" t="s">
        <v>10573</v>
      </c>
    </row>
    <row r="31" spans="1:4">
      <c r="A31" s="27" t="s">
        <v>16371</v>
      </c>
      <c r="B31" s="27" t="s">
        <v>8440</v>
      </c>
      <c r="C31" s="27" t="s">
        <v>5649</v>
      </c>
      <c r="D31" s="35" t="s">
        <v>16372</v>
      </c>
    </row>
    <row r="32" spans="1:4">
      <c r="A32" s="27" t="s">
        <v>3580</v>
      </c>
      <c r="B32" s="27" t="s">
        <v>10574</v>
      </c>
      <c r="C32" s="27" t="s">
        <v>10575</v>
      </c>
      <c r="D32" s="35" t="s">
        <v>16373</v>
      </c>
    </row>
    <row r="33" spans="1:4" ht="25.5">
      <c r="A33" s="27" t="s">
        <v>16371</v>
      </c>
      <c r="B33" s="27" t="s">
        <v>5650</v>
      </c>
      <c r="C33" s="27" t="s">
        <v>16374</v>
      </c>
      <c r="D33" s="35" t="s">
        <v>16375</v>
      </c>
    </row>
    <row r="34" spans="1:4" ht="25.5">
      <c r="A34" s="27" t="s">
        <v>3580</v>
      </c>
      <c r="B34" s="27" t="s">
        <v>10576</v>
      </c>
      <c r="C34" s="27" t="s">
        <v>3581</v>
      </c>
      <c r="D34" s="35" t="s">
        <v>16376</v>
      </c>
    </row>
    <row r="35" spans="1:4" ht="38.25">
      <c r="A35" s="27" t="s">
        <v>3580</v>
      </c>
      <c r="B35" s="27" t="s">
        <v>10577</v>
      </c>
      <c r="C35" s="27" t="s">
        <v>16377</v>
      </c>
      <c r="D35" s="35" t="s">
        <v>5651</v>
      </c>
    </row>
    <row r="36" spans="1:4">
      <c r="A36" s="27" t="s">
        <v>3580</v>
      </c>
      <c r="B36" s="27" t="s">
        <v>3565</v>
      </c>
      <c r="C36" s="27" t="s">
        <v>3582</v>
      </c>
      <c r="D36" s="35" t="s">
        <v>16378</v>
      </c>
    </row>
    <row r="37" spans="1:4" ht="25.5">
      <c r="A37" s="27" t="s">
        <v>3583</v>
      </c>
      <c r="B37" s="27" t="s">
        <v>16350</v>
      </c>
      <c r="C37" s="27" t="s">
        <v>10578</v>
      </c>
      <c r="D37" s="35" t="s">
        <v>5652</v>
      </c>
    </row>
    <row r="38" spans="1:4">
      <c r="A38" s="27" t="s">
        <v>3583</v>
      </c>
      <c r="B38" s="27" t="s">
        <v>16365</v>
      </c>
      <c r="C38" s="27" t="s">
        <v>16379</v>
      </c>
      <c r="D38" s="35" t="s">
        <v>16380</v>
      </c>
    </row>
    <row r="39" spans="1:4" ht="25.5">
      <c r="A39" s="27" t="s">
        <v>3583</v>
      </c>
      <c r="B39" s="27" t="s">
        <v>3585</v>
      </c>
      <c r="C39" s="27" t="s">
        <v>10579</v>
      </c>
      <c r="D39" s="35" t="s">
        <v>5653</v>
      </c>
    </row>
    <row r="40" spans="1:4">
      <c r="A40" s="27" t="s">
        <v>16381</v>
      </c>
      <c r="B40" s="27" t="s">
        <v>3591</v>
      </c>
      <c r="C40" s="27" t="s">
        <v>5654</v>
      </c>
      <c r="D40" s="35" t="s">
        <v>8441</v>
      </c>
    </row>
    <row r="41" spans="1:4">
      <c r="A41" s="27" t="s">
        <v>3586</v>
      </c>
      <c r="B41" s="27" t="s">
        <v>16350</v>
      </c>
      <c r="C41" s="27" t="s">
        <v>16382</v>
      </c>
      <c r="D41" s="35" t="s">
        <v>16383</v>
      </c>
    </row>
    <row r="42" spans="1:4" ht="38.25">
      <c r="A42" s="27" t="s">
        <v>3586</v>
      </c>
      <c r="B42" s="27" t="s">
        <v>3571</v>
      </c>
      <c r="C42" s="27" t="s">
        <v>16384</v>
      </c>
      <c r="D42" s="35" t="s">
        <v>16385</v>
      </c>
    </row>
    <row r="43" spans="1:4" ht="25.5">
      <c r="A43" s="27" t="s">
        <v>3586</v>
      </c>
      <c r="B43" s="27" t="s">
        <v>16386</v>
      </c>
      <c r="C43" s="27" t="s">
        <v>16387</v>
      </c>
      <c r="D43" s="35" t="s">
        <v>3587</v>
      </c>
    </row>
    <row r="44" spans="1:4" ht="38.25">
      <c r="A44" s="27" t="s">
        <v>16388</v>
      </c>
      <c r="B44" s="27" t="s">
        <v>3647</v>
      </c>
      <c r="C44" s="27" t="s">
        <v>16389</v>
      </c>
      <c r="D44" s="35" t="s">
        <v>5655</v>
      </c>
    </row>
    <row r="45" spans="1:4">
      <c r="A45" s="27" t="s">
        <v>16388</v>
      </c>
      <c r="B45" s="27" t="s">
        <v>10580</v>
      </c>
      <c r="C45" s="27" t="s">
        <v>3578</v>
      </c>
      <c r="D45" s="35" t="s">
        <v>16390</v>
      </c>
    </row>
    <row r="46" spans="1:4">
      <c r="A46" s="27" t="s">
        <v>3586</v>
      </c>
      <c r="B46" s="27" t="s">
        <v>16391</v>
      </c>
      <c r="C46" s="27" t="s">
        <v>16392</v>
      </c>
      <c r="D46" s="35" t="s">
        <v>3588</v>
      </c>
    </row>
    <row r="47" spans="1:4">
      <c r="A47" s="27" t="s">
        <v>16388</v>
      </c>
      <c r="B47" s="27" t="s">
        <v>1022</v>
      </c>
      <c r="C47" s="27" t="s">
        <v>10581</v>
      </c>
      <c r="D47" s="35" t="s">
        <v>8443</v>
      </c>
    </row>
    <row r="48" spans="1:4">
      <c r="A48" s="27" t="s">
        <v>16388</v>
      </c>
      <c r="B48" s="27" t="s">
        <v>16393</v>
      </c>
      <c r="C48" s="27" t="s">
        <v>8445</v>
      </c>
      <c r="D48" s="35" t="s">
        <v>16394</v>
      </c>
    </row>
    <row r="49" spans="1:4">
      <c r="A49" s="27" t="s">
        <v>16388</v>
      </c>
      <c r="B49" s="27" t="s">
        <v>920</v>
      </c>
      <c r="C49" s="27" t="s">
        <v>10582</v>
      </c>
      <c r="D49" s="35" t="s">
        <v>16395</v>
      </c>
    </row>
    <row r="50" spans="1:4">
      <c r="A50" s="27" t="s">
        <v>16388</v>
      </c>
      <c r="B50" s="27" t="s">
        <v>16396</v>
      </c>
      <c r="C50" s="27" t="s">
        <v>8446</v>
      </c>
      <c r="D50" s="35" t="s">
        <v>5656</v>
      </c>
    </row>
    <row r="51" spans="1:4" ht="25.5">
      <c r="A51" s="27" t="s">
        <v>16397</v>
      </c>
      <c r="B51" s="27" t="s">
        <v>3584</v>
      </c>
      <c r="C51" s="27" t="s">
        <v>16398</v>
      </c>
      <c r="D51" s="35" t="s">
        <v>5657</v>
      </c>
    </row>
    <row r="52" spans="1:4">
      <c r="A52" s="27" t="s">
        <v>16399</v>
      </c>
      <c r="B52" s="27" t="s">
        <v>3585</v>
      </c>
      <c r="C52" s="27" t="s">
        <v>798</v>
      </c>
      <c r="D52" s="35" t="s">
        <v>10583</v>
      </c>
    </row>
    <row r="53" spans="1:4">
      <c r="A53" s="27" t="s">
        <v>16400</v>
      </c>
      <c r="B53" s="27" t="s">
        <v>3561</v>
      </c>
      <c r="C53" s="27" t="s">
        <v>10584</v>
      </c>
      <c r="D53" s="35" t="s">
        <v>10585</v>
      </c>
    </row>
    <row r="54" spans="1:4">
      <c r="A54" s="27" t="s">
        <v>5658</v>
      </c>
      <c r="B54" s="27" t="s">
        <v>16365</v>
      </c>
      <c r="C54" s="27" t="s">
        <v>8447</v>
      </c>
      <c r="D54" s="35" t="s">
        <v>16401</v>
      </c>
    </row>
    <row r="55" spans="1:4">
      <c r="A55" s="27" t="s">
        <v>5658</v>
      </c>
      <c r="B55" s="27" t="s">
        <v>3571</v>
      </c>
      <c r="C55" s="27" t="s">
        <v>5659</v>
      </c>
      <c r="D55" s="35" t="s">
        <v>5660</v>
      </c>
    </row>
    <row r="56" spans="1:4">
      <c r="A56" s="27" t="s">
        <v>5661</v>
      </c>
      <c r="B56" s="27" t="s">
        <v>3571</v>
      </c>
      <c r="C56" s="27" t="s">
        <v>10586</v>
      </c>
      <c r="D56" s="35" t="s">
        <v>3589</v>
      </c>
    </row>
    <row r="57" spans="1:4">
      <c r="A57" s="27" t="s">
        <v>5661</v>
      </c>
      <c r="B57" s="27" t="s">
        <v>3565</v>
      </c>
      <c r="C57" s="27" t="s">
        <v>5659</v>
      </c>
      <c r="D57" s="35" t="s">
        <v>5660</v>
      </c>
    </row>
    <row r="58" spans="1:4">
      <c r="A58" s="27" t="s">
        <v>5661</v>
      </c>
      <c r="B58" s="27" t="s">
        <v>3564</v>
      </c>
      <c r="C58" s="27" t="s">
        <v>10587</v>
      </c>
      <c r="D58" s="35" t="s">
        <v>16402</v>
      </c>
    </row>
    <row r="59" spans="1:4" ht="38.25">
      <c r="A59" s="27" t="s">
        <v>3590</v>
      </c>
      <c r="B59" s="27" t="s">
        <v>16403</v>
      </c>
      <c r="C59" s="27" t="s">
        <v>8448</v>
      </c>
      <c r="D59" s="35" t="s">
        <v>8449</v>
      </c>
    </row>
    <row r="60" spans="1:4" ht="25.5">
      <c r="A60" s="27" t="s">
        <v>16404</v>
      </c>
      <c r="B60" s="27" t="s">
        <v>3585</v>
      </c>
      <c r="C60" s="27" t="s">
        <v>921</v>
      </c>
      <c r="D60" s="35" t="s">
        <v>5662</v>
      </c>
    </row>
    <row r="61" spans="1:4">
      <c r="A61" s="27" t="s">
        <v>16404</v>
      </c>
      <c r="B61" s="27" t="s">
        <v>16405</v>
      </c>
      <c r="C61" s="27" t="s">
        <v>16406</v>
      </c>
      <c r="D61" s="35" t="s">
        <v>16407</v>
      </c>
    </row>
    <row r="62" spans="1:4">
      <c r="A62" s="27" t="s">
        <v>3590</v>
      </c>
      <c r="B62" s="27" t="s">
        <v>16408</v>
      </c>
      <c r="C62" s="27" t="s">
        <v>8450</v>
      </c>
      <c r="D62" s="35" t="s">
        <v>10588</v>
      </c>
    </row>
    <row r="63" spans="1:4">
      <c r="A63" s="27" t="s">
        <v>3590</v>
      </c>
      <c r="B63" s="27" t="s">
        <v>5663</v>
      </c>
      <c r="C63" s="27" t="s">
        <v>3592</v>
      </c>
      <c r="D63" s="35" t="s">
        <v>8451</v>
      </c>
    </row>
    <row r="64" spans="1:4" ht="38.25">
      <c r="A64" s="27" t="s">
        <v>16404</v>
      </c>
      <c r="B64" s="27" t="s">
        <v>10580</v>
      </c>
      <c r="C64" s="27" t="s">
        <v>16409</v>
      </c>
      <c r="D64" s="35" t="s">
        <v>10589</v>
      </c>
    </row>
    <row r="65" spans="1:4" ht="25.5">
      <c r="A65" s="27" t="s">
        <v>10590</v>
      </c>
      <c r="B65" s="27" t="s">
        <v>3561</v>
      </c>
      <c r="C65" s="27" t="s">
        <v>10591</v>
      </c>
      <c r="D65" s="35" t="s">
        <v>16410</v>
      </c>
    </row>
    <row r="66" spans="1:4" ht="25.5">
      <c r="A66" s="27" t="s">
        <v>799</v>
      </c>
      <c r="B66" s="27" t="s">
        <v>3561</v>
      </c>
      <c r="C66" s="27" t="s">
        <v>8452</v>
      </c>
      <c r="D66" s="35" t="s">
        <v>3593</v>
      </c>
    </row>
    <row r="67" spans="1:4">
      <c r="A67" s="27" t="s">
        <v>16411</v>
      </c>
      <c r="B67" s="27" t="s">
        <v>3594</v>
      </c>
      <c r="C67" s="27" t="s">
        <v>800</v>
      </c>
      <c r="D67" s="35" t="s">
        <v>10592</v>
      </c>
    </row>
    <row r="68" spans="1:4" ht="38.25">
      <c r="A68" s="27" t="s">
        <v>16412</v>
      </c>
      <c r="B68" s="27" t="s">
        <v>3561</v>
      </c>
      <c r="C68" s="27" t="s">
        <v>5664</v>
      </c>
      <c r="D68" s="35" t="s">
        <v>16413</v>
      </c>
    </row>
    <row r="69" spans="1:4" ht="25.5">
      <c r="A69" s="27" t="s">
        <v>1023</v>
      </c>
      <c r="B69" s="27" t="s">
        <v>16414</v>
      </c>
      <c r="C69" s="27" t="s">
        <v>10593</v>
      </c>
      <c r="D69" s="35" t="s">
        <v>10594</v>
      </c>
    </row>
    <row r="70" spans="1:4">
      <c r="A70" s="27" t="s">
        <v>5665</v>
      </c>
      <c r="B70" s="27" t="s">
        <v>3561</v>
      </c>
      <c r="C70" s="27" t="s">
        <v>16415</v>
      </c>
      <c r="D70" s="35" t="s">
        <v>10595</v>
      </c>
    </row>
    <row r="71" spans="1:4">
      <c r="A71" s="27" t="s">
        <v>3595</v>
      </c>
      <c r="B71" s="27" t="s">
        <v>3561</v>
      </c>
      <c r="C71" s="27" t="s">
        <v>5666</v>
      </c>
      <c r="D71" s="35" t="s">
        <v>10596</v>
      </c>
    </row>
    <row r="72" spans="1:4">
      <c r="A72" s="27" t="s">
        <v>16416</v>
      </c>
      <c r="B72" s="27" t="s">
        <v>3594</v>
      </c>
      <c r="C72" s="27" t="s">
        <v>8453</v>
      </c>
      <c r="D72" s="35" t="s">
        <v>3596</v>
      </c>
    </row>
    <row r="73" spans="1:4">
      <c r="A73" s="27" t="s">
        <v>16416</v>
      </c>
      <c r="B73" s="27" t="s">
        <v>16417</v>
      </c>
      <c r="C73" s="27" t="s">
        <v>10597</v>
      </c>
      <c r="D73" s="35" t="s">
        <v>10598</v>
      </c>
    </row>
    <row r="74" spans="1:4">
      <c r="A74" s="27" t="s">
        <v>16416</v>
      </c>
      <c r="B74" s="27" t="s">
        <v>3598</v>
      </c>
      <c r="C74" s="27" t="s">
        <v>16418</v>
      </c>
      <c r="D74" s="35" t="s">
        <v>3599</v>
      </c>
    </row>
    <row r="75" spans="1:4">
      <c r="A75" s="27" t="s">
        <v>3595</v>
      </c>
      <c r="B75" s="27" t="s">
        <v>3600</v>
      </c>
      <c r="C75" s="27" t="s">
        <v>1024</v>
      </c>
      <c r="D75" s="35" t="s">
        <v>10599</v>
      </c>
    </row>
    <row r="76" spans="1:4">
      <c r="A76" s="27" t="s">
        <v>5667</v>
      </c>
      <c r="B76" s="27" t="s">
        <v>16338</v>
      </c>
      <c r="C76" s="27" t="s">
        <v>10600</v>
      </c>
      <c r="D76" s="35" t="s">
        <v>8454</v>
      </c>
    </row>
    <row r="77" spans="1:4">
      <c r="A77" s="27" t="s">
        <v>16419</v>
      </c>
      <c r="B77" s="27" t="s">
        <v>3594</v>
      </c>
      <c r="C77" s="27" t="s">
        <v>10601</v>
      </c>
      <c r="D77" s="35" t="s">
        <v>16420</v>
      </c>
    </row>
    <row r="78" spans="1:4">
      <c r="A78" s="27" t="s">
        <v>16419</v>
      </c>
      <c r="B78" s="27" t="s">
        <v>3597</v>
      </c>
      <c r="C78" s="27" t="s">
        <v>16421</v>
      </c>
      <c r="D78" s="35" t="s">
        <v>8455</v>
      </c>
    </row>
    <row r="79" spans="1:4">
      <c r="A79" s="27" t="s">
        <v>5667</v>
      </c>
      <c r="B79" s="27" t="s">
        <v>3598</v>
      </c>
      <c r="C79" s="27" t="s">
        <v>8456</v>
      </c>
      <c r="D79" s="35" t="s">
        <v>8457</v>
      </c>
    </row>
    <row r="80" spans="1:4">
      <c r="A80" s="27" t="s">
        <v>5667</v>
      </c>
      <c r="B80" s="27" t="s">
        <v>3600</v>
      </c>
      <c r="C80" s="27" t="s">
        <v>16422</v>
      </c>
      <c r="D80" s="35" t="s">
        <v>8458</v>
      </c>
    </row>
    <row r="81" spans="1:4">
      <c r="A81" s="27" t="s">
        <v>3601</v>
      </c>
      <c r="B81" s="27" t="s">
        <v>3561</v>
      </c>
      <c r="C81" s="27" t="s">
        <v>10602</v>
      </c>
      <c r="D81" s="35" t="s">
        <v>5668</v>
      </c>
    </row>
    <row r="82" spans="1:4">
      <c r="A82" s="27" t="s">
        <v>3601</v>
      </c>
      <c r="B82" s="27" t="s">
        <v>3594</v>
      </c>
      <c r="C82" s="27" t="s">
        <v>10603</v>
      </c>
      <c r="D82" s="35" t="s">
        <v>5669</v>
      </c>
    </row>
    <row r="83" spans="1:4">
      <c r="A83" s="27" t="s">
        <v>16423</v>
      </c>
      <c r="B83" s="27" t="s">
        <v>3597</v>
      </c>
      <c r="C83" s="27" t="s">
        <v>5670</v>
      </c>
      <c r="D83" s="35" t="s">
        <v>3602</v>
      </c>
    </row>
    <row r="84" spans="1:4">
      <c r="A84" s="27" t="s">
        <v>3601</v>
      </c>
      <c r="B84" s="27" t="s">
        <v>3598</v>
      </c>
      <c r="C84" s="27" t="s">
        <v>10604</v>
      </c>
      <c r="D84" s="35" t="s">
        <v>8459</v>
      </c>
    </row>
    <row r="85" spans="1:4">
      <c r="A85" s="27" t="s">
        <v>3601</v>
      </c>
      <c r="B85" s="27" t="s">
        <v>16424</v>
      </c>
      <c r="C85" s="27" t="s">
        <v>10605</v>
      </c>
      <c r="D85" s="35" t="s">
        <v>10606</v>
      </c>
    </row>
    <row r="86" spans="1:4">
      <c r="A86" s="27" t="s">
        <v>922</v>
      </c>
      <c r="B86" s="27" t="s">
        <v>3561</v>
      </c>
      <c r="C86" s="27" t="s">
        <v>10607</v>
      </c>
      <c r="D86" s="35" t="s">
        <v>5671</v>
      </c>
    </row>
    <row r="87" spans="1:4">
      <c r="A87" s="27" t="s">
        <v>922</v>
      </c>
      <c r="B87" s="27" t="s">
        <v>3594</v>
      </c>
      <c r="C87" s="27" t="s">
        <v>5672</v>
      </c>
      <c r="D87" s="35" t="s">
        <v>5673</v>
      </c>
    </row>
    <row r="88" spans="1:4">
      <c r="A88" s="27" t="s">
        <v>8460</v>
      </c>
      <c r="B88" s="27" t="s">
        <v>3561</v>
      </c>
      <c r="C88" s="27" t="s">
        <v>16425</v>
      </c>
      <c r="D88" s="35" t="s">
        <v>16426</v>
      </c>
    </row>
    <row r="89" spans="1:4" ht="25.5">
      <c r="A89" s="27" t="s">
        <v>10608</v>
      </c>
      <c r="B89" s="27" t="s">
        <v>3561</v>
      </c>
      <c r="C89" s="27" t="s">
        <v>16427</v>
      </c>
      <c r="D89" s="35" t="s">
        <v>8461</v>
      </c>
    </row>
    <row r="90" spans="1:4">
      <c r="A90" s="27" t="s">
        <v>10609</v>
      </c>
      <c r="B90" s="27" t="s">
        <v>3561</v>
      </c>
      <c r="C90" s="27" t="s">
        <v>16428</v>
      </c>
      <c r="D90" s="35" t="s">
        <v>16429</v>
      </c>
    </row>
    <row r="91" spans="1:4" ht="25.5">
      <c r="A91" s="27" t="s">
        <v>3603</v>
      </c>
      <c r="B91" s="27" t="s">
        <v>3584</v>
      </c>
      <c r="C91" s="27" t="s">
        <v>10610</v>
      </c>
      <c r="D91" s="35" t="s">
        <v>5674</v>
      </c>
    </row>
    <row r="92" spans="1:4" ht="25.5">
      <c r="A92" s="27" t="s">
        <v>3604</v>
      </c>
      <c r="B92" s="27" t="s">
        <v>16350</v>
      </c>
      <c r="C92" s="27" t="s">
        <v>5675</v>
      </c>
      <c r="D92" s="35" t="s">
        <v>8462</v>
      </c>
    </row>
    <row r="93" spans="1:4">
      <c r="A93" s="27" t="s">
        <v>3604</v>
      </c>
      <c r="B93" s="27" t="s">
        <v>3577</v>
      </c>
      <c r="C93" s="27" t="s">
        <v>16430</v>
      </c>
      <c r="D93" s="35" t="s">
        <v>8463</v>
      </c>
    </row>
    <row r="94" spans="1:4">
      <c r="A94" s="27" t="s">
        <v>3604</v>
      </c>
      <c r="B94" s="27" t="s">
        <v>16431</v>
      </c>
      <c r="C94" s="27" t="s">
        <v>3605</v>
      </c>
      <c r="D94" s="35" t="s">
        <v>10611</v>
      </c>
    </row>
    <row r="95" spans="1:4">
      <c r="A95" s="27" t="s">
        <v>3604</v>
      </c>
      <c r="B95" s="27" t="s">
        <v>3567</v>
      </c>
      <c r="C95" s="27" t="s">
        <v>16432</v>
      </c>
      <c r="D95" s="35" t="s">
        <v>10612</v>
      </c>
    </row>
    <row r="96" spans="1:4" ht="25.5">
      <c r="A96" s="27" t="s">
        <v>3604</v>
      </c>
      <c r="B96" s="27" t="s">
        <v>3564</v>
      </c>
      <c r="C96" s="27" t="s">
        <v>16433</v>
      </c>
      <c r="D96" s="35" t="s">
        <v>3606</v>
      </c>
    </row>
    <row r="97" spans="1:4" ht="25.5">
      <c r="A97" s="27" t="s">
        <v>3608</v>
      </c>
      <c r="B97" s="27" t="s">
        <v>3584</v>
      </c>
      <c r="C97" s="27" t="s">
        <v>923</v>
      </c>
      <c r="D97" s="35" t="s">
        <v>3607</v>
      </c>
    </row>
    <row r="98" spans="1:4" ht="25.5">
      <c r="A98" s="27" t="s">
        <v>3608</v>
      </c>
      <c r="B98" s="27" t="s">
        <v>3585</v>
      </c>
      <c r="C98" s="27" t="s">
        <v>10613</v>
      </c>
      <c r="D98" s="35" t="s">
        <v>16434</v>
      </c>
    </row>
    <row r="99" spans="1:4">
      <c r="A99" s="27" t="s">
        <v>3608</v>
      </c>
      <c r="B99" s="27" t="s">
        <v>3609</v>
      </c>
      <c r="C99" s="27" t="s">
        <v>1021</v>
      </c>
      <c r="D99" s="35" t="s">
        <v>3588</v>
      </c>
    </row>
    <row r="100" spans="1:4">
      <c r="A100" s="27" t="s">
        <v>16435</v>
      </c>
      <c r="B100" s="27" t="s">
        <v>3591</v>
      </c>
      <c r="C100" s="27" t="s">
        <v>3610</v>
      </c>
      <c r="D100" s="35" t="s">
        <v>3611</v>
      </c>
    </row>
    <row r="101" spans="1:4">
      <c r="A101" s="27" t="s">
        <v>3608</v>
      </c>
      <c r="B101" s="27" t="s">
        <v>10580</v>
      </c>
      <c r="C101" s="27" t="s">
        <v>8446</v>
      </c>
      <c r="D101" s="35" t="s">
        <v>5656</v>
      </c>
    </row>
    <row r="102" spans="1:4">
      <c r="A102" s="27" t="s">
        <v>3612</v>
      </c>
      <c r="B102" s="27" t="s">
        <v>16338</v>
      </c>
      <c r="C102" s="27" t="s">
        <v>8464</v>
      </c>
      <c r="D102" s="35" t="s">
        <v>16436</v>
      </c>
    </row>
    <row r="103" spans="1:4">
      <c r="A103" s="27" t="s">
        <v>16437</v>
      </c>
      <c r="B103" s="27" t="s">
        <v>16414</v>
      </c>
      <c r="C103" s="27" t="s">
        <v>8465</v>
      </c>
      <c r="D103" s="35" t="s">
        <v>3613</v>
      </c>
    </row>
    <row r="104" spans="1:4">
      <c r="A104" s="27" t="s">
        <v>3612</v>
      </c>
      <c r="B104" s="27" t="s">
        <v>3571</v>
      </c>
      <c r="C104" s="27" t="s">
        <v>5676</v>
      </c>
      <c r="D104" s="35" t="s">
        <v>3614</v>
      </c>
    </row>
    <row r="105" spans="1:4">
      <c r="A105" s="27" t="s">
        <v>16437</v>
      </c>
      <c r="B105" s="27" t="s">
        <v>3565</v>
      </c>
      <c r="C105" s="27" t="s">
        <v>16438</v>
      </c>
      <c r="D105" s="35" t="s">
        <v>3615</v>
      </c>
    </row>
    <row r="106" spans="1:4" ht="25.5">
      <c r="A106" s="27" t="s">
        <v>8466</v>
      </c>
      <c r="B106" s="27" t="s">
        <v>3561</v>
      </c>
      <c r="C106" s="27" t="s">
        <v>3616</v>
      </c>
      <c r="D106" s="35" t="s">
        <v>3617</v>
      </c>
    </row>
    <row r="107" spans="1:4" ht="38.25">
      <c r="A107" s="27" t="s">
        <v>8466</v>
      </c>
      <c r="B107" s="27" t="s">
        <v>3584</v>
      </c>
      <c r="C107" s="27" t="s">
        <v>5677</v>
      </c>
      <c r="D107" s="35" t="s">
        <v>16439</v>
      </c>
    </row>
    <row r="108" spans="1:4" ht="38.25">
      <c r="A108" s="27" t="s">
        <v>16440</v>
      </c>
      <c r="B108" s="27" t="s">
        <v>3561</v>
      </c>
      <c r="C108" s="27" t="s">
        <v>8467</v>
      </c>
      <c r="D108" s="35" t="s">
        <v>19361</v>
      </c>
    </row>
    <row r="109" spans="1:4" ht="38.25">
      <c r="A109" s="27" t="s">
        <v>16440</v>
      </c>
      <c r="B109" s="27" t="s">
        <v>3594</v>
      </c>
      <c r="C109" s="27" t="s">
        <v>16441</v>
      </c>
      <c r="D109" s="35" t="s">
        <v>3619</v>
      </c>
    </row>
    <row r="110" spans="1:4" ht="38.25">
      <c r="A110" s="27" t="s">
        <v>16442</v>
      </c>
      <c r="B110" s="27" t="s">
        <v>16338</v>
      </c>
      <c r="C110" s="27" t="s">
        <v>8467</v>
      </c>
      <c r="D110" s="35" t="s">
        <v>19362</v>
      </c>
    </row>
    <row r="111" spans="1:4" ht="38.25">
      <c r="A111" s="27" t="s">
        <v>801</v>
      </c>
      <c r="B111" s="27" t="s">
        <v>3594</v>
      </c>
      <c r="C111" s="27" t="s">
        <v>3618</v>
      </c>
      <c r="D111" s="35" t="s">
        <v>3619</v>
      </c>
    </row>
    <row r="112" spans="1:4" ht="38.25">
      <c r="A112" s="27" t="s">
        <v>3620</v>
      </c>
      <c r="B112" s="27" t="s">
        <v>3561</v>
      </c>
      <c r="C112" s="27" t="s">
        <v>3621</v>
      </c>
      <c r="D112" s="35" t="s">
        <v>8468</v>
      </c>
    </row>
    <row r="113" spans="1:4" ht="38.25">
      <c r="A113" s="27" t="s">
        <v>16443</v>
      </c>
      <c r="B113" s="27" t="s">
        <v>3594</v>
      </c>
      <c r="C113" s="27" t="s">
        <v>3618</v>
      </c>
      <c r="D113" s="35" t="s">
        <v>16444</v>
      </c>
    </row>
    <row r="114" spans="1:4" ht="38.25">
      <c r="A114" s="27" t="s">
        <v>16445</v>
      </c>
      <c r="B114" s="27" t="s">
        <v>3561</v>
      </c>
      <c r="C114" s="27" t="s">
        <v>3621</v>
      </c>
      <c r="D114" s="35" t="s">
        <v>16446</v>
      </c>
    </row>
    <row r="115" spans="1:4" ht="38.25">
      <c r="A115" s="27" t="s">
        <v>3622</v>
      </c>
      <c r="B115" s="27" t="s">
        <v>3594</v>
      </c>
      <c r="C115" s="27" t="s">
        <v>3618</v>
      </c>
      <c r="D115" s="35" t="s">
        <v>3619</v>
      </c>
    </row>
    <row r="116" spans="1:4" ht="38.25">
      <c r="A116" s="27" t="s">
        <v>5678</v>
      </c>
      <c r="B116" s="27" t="s">
        <v>3561</v>
      </c>
      <c r="C116" s="27" t="s">
        <v>16447</v>
      </c>
      <c r="D116" s="35" t="s">
        <v>16448</v>
      </c>
    </row>
    <row r="117" spans="1:4" ht="25.5">
      <c r="A117" s="27" t="s">
        <v>3623</v>
      </c>
      <c r="B117" s="27" t="s">
        <v>3561</v>
      </c>
      <c r="C117" s="27" t="s">
        <v>3616</v>
      </c>
      <c r="D117" s="35" t="s">
        <v>3617</v>
      </c>
    </row>
    <row r="118" spans="1:4">
      <c r="A118" s="27" t="s">
        <v>16449</v>
      </c>
      <c r="B118" s="27" t="s">
        <v>3584</v>
      </c>
      <c r="C118" s="27" t="s">
        <v>3624</v>
      </c>
      <c r="D118" s="35" t="s">
        <v>16450</v>
      </c>
    </row>
    <row r="119" spans="1:4">
      <c r="A119" s="27" t="s">
        <v>16451</v>
      </c>
      <c r="B119" s="27" t="s">
        <v>3584</v>
      </c>
      <c r="C119" s="27" t="s">
        <v>16452</v>
      </c>
      <c r="D119" s="35" t="s">
        <v>3626</v>
      </c>
    </row>
    <row r="120" spans="1:4" ht="25.5">
      <c r="A120" s="27" t="s">
        <v>16453</v>
      </c>
      <c r="B120" s="27" t="s">
        <v>16365</v>
      </c>
      <c r="C120" s="27" t="s">
        <v>10614</v>
      </c>
      <c r="D120" s="35" t="s">
        <v>5679</v>
      </c>
    </row>
    <row r="121" spans="1:4">
      <c r="A121" s="27" t="s">
        <v>16453</v>
      </c>
      <c r="B121" s="27" t="s">
        <v>16454</v>
      </c>
      <c r="C121" s="27" t="s">
        <v>1025</v>
      </c>
      <c r="D121" s="35" t="s">
        <v>5680</v>
      </c>
    </row>
    <row r="122" spans="1:4">
      <c r="A122" s="27" t="s">
        <v>3625</v>
      </c>
      <c r="B122" s="27" t="s">
        <v>3571</v>
      </c>
      <c r="C122" s="27" t="s">
        <v>8469</v>
      </c>
      <c r="D122" s="35" t="s">
        <v>10615</v>
      </c>
    </row>
    <row r="123" spans="1:4">
      <c r="A123" s="27" t="s">
        <v>3625</v>
      </c>
      <c r="B123" s="27" t="s">
        <v>3585</v>
      </c>
      <c r="C123" s="27" t="s">
        <v>10616</v>
      </c>
      <c r="D123" s="35" t="s">
        <v>10617</v>
      </c>
    </row>
    <row r="124" spans="1:4">
      <c r="A124" s="27" t="s">
        <v>3625</v>
      </c>
      <c r="B124" s="27" t="s">
        <v>3609</v>
      </c>
      <c r="C124" s="27" t="s">
        <v>3628</v>
      </c>
      <c r="D124" s="35" t="s">
        <v>3629</v>
      </c>
    </row>
    <row r="125" spans="1:4">
      <c r="A125" s="27" t="s">
        <v>16453</v>
      </c>
      <c r="B125" s="27" t="s">
        <v>16455</v>
      </c>
      <c r="C125" s="27" t="s">
        <v>10618</v>
      </c>
      <c r="D125" s="35" t="s">
        <v>16456</v>
      </c>
    </row>
    <row r="126" spans="1:4" ht="25.5">
      <c r="A126" s="27" t="s">
        <v>3625</v>
      </c>
      <c r="B126" s="27" t="s">
        <v>3572</v>
      </c>
      <c r="C126" s="27" t="s">
        <v>3630</v>
      </c>
      <c r="D126" s="35" t="s">
        <v>3631</v>
      </c>
    </row>
    <row r="127" spans="1:4" ht="51">
      <c r="A127" s="27" t="s">
        <v>3625</v>
      </c>
      <c r="B127" s="27" t="s">
        <v>10619</v>
      </c>
      <c r="C127" s="27" t="s">
        <v>10620</v>
      </c>
      <c r="D127" s="35" t="s">
        <v>16457</v>
      </c>
    </row>
    <row r="128" spans="1:4" ht="25.5">
      <c r="A128" s="27" t="s">
        <v>16453</v>
      </c>
      <c r="B128" s="27" t="s">
        <v>5681</v>
      </c>
      <c r="C128" s="27" t="s">
        <v>10621</v>
      </c>
      <c r="D128" s="35" t="s">
        <v>3632</v>
      </c>
    </row>
    <row r="129" spans="1:4" ht="25.5">
      <c r="A129" s="27" t="s">
        <v>16451</v>
      </c>
      <c r="B129" s="27" t="s">
        <v>3647</v>
      </c>
      <c r="C129" s="27" t="s">
        <v>1026</v>
      </c>
      <c r="D129" s="35" t="s">
        <v>16458</v>
      </c>
    </row>
    <row r="130" spans="1:4" ht="25.5">
      <c r="A130" s="27" t="s">
        <v>16451</v>
      </c>
      <c r="B130" s="27" t="s">
        <v>10622</v>
      </c>
      <c r="C130" s="27" t="s">
        <v>10623</v>
      </c>
      <c r="D130" s="35" t="s">
        <v>5682</v>
      </c>
    </row>
    <row r="131" spans="1:4">
      <c r="A131" s="27" t="s">
        <v>3625</v>
      </c>
      <c r="B131" s="27" t="s">
        <v>1022</v>
      </c>
      <c r="C131" s="27" t="s">
        <v>3633</v>
      </c>
      <c r="D131" s="35" t="s">
        <v>10624</v>
      </c>
    </row>
    <row r="132" spans="1:4">
      <c r="A132" s="27" t="s">
        <v>16453</v>
      </c>
      <c r="B132" s="27" t="s">
        <v>3634</v>
      </c>
      <c r="C132" s="27" t="s">
        <v>16459</v>
      </c>
      <c r="D132" s="35" t="s">
        <v>10625</v>
      </c>
    </row>
    <row r="133" spans="1:4">
      <c r="A133" s="27" t="s">
        <v>3625</v>
      </c>
      <c r="B133" s="27" t="s">
        <v>8436</v>
      </c>
      <c r="C133" s="27" t="s">
        <v>10626</v>
      </c>
      <c r="D133" s="35" t="s">
        <v>10627</v>
      </c>
    </row>
    <row r="134" spans="1:4" ht="25.5">
      <c r="A134" s="27" t="s">
        <v>3625</v>
      </c>
      <c r="B134" s="27" t="s">
        <v>8444</v>
      </c>
      <c r="C134" s="27" t="s">
        <v>5683</v>
      </c>
      <c r="D134" s="35" t="s">
        <v>16460</v>
      </c>
    </row>
    <row r="135" spans="1:4">
      <c r="A135" s="27" t="s">
        <v>3625</v>
      </c>
      <c r="B135" s="27" t="s">
        <v>920</v>
      </c>
      <c r="C135" s="27" t="s">
        <v>16461</v>
      </c>
      <c r="D135" s="35" t="s">
        <v>3635</v>
      </c>
    </row>
    <row r="136" spans="1:4">
      <c r="A136" s="27" t="s">
        <v>3625</v>
      </c>
      <c r="B136" s="27" t="s">
        <v>16462</v>
      </c>
      <c r="C136" s="27" t="s">
        <v>3636</v>
      </c>
      <c r="D136" s="35" t="s">
        <v>3637</v>
      </c>
    </row>
    <row r="137" spans="1:4" ht="38.25">
      <c r="A137" s="27" t="s">
        <v>3625</v>
      </c>
      <c r="B137" s="27" t="s">
        <v>16463</v>
      </c>
      <c r="C137" s="27" t="s">
        <v>10628</v>
      </c>
      <c r="D137" s="35" t="s">
        <v>16464</v>
      </c>
    </row>
    <row r="138" spans="1:4" ht="25.5">
      <c r="A138" s="27" t="s">
        <v>16453</v>
      </c>
      <c r="B138" s="27" t="s">
        <v>10629</v>
      </c>
      <c r="C138" s="27" t="s">
        <v>10630</v>
      </c>
      <c r="D138" s="35" t="s">
        <v>10631</v>
      </c>
    </row>
    <row r="139" spans="1:4">
      <c r="A139" s="27" t="s">
        <v>16453</v>
      </c>
      <c r="B139" s="27" t="s">
        <v>16465</v>
      </c>
      <c r="C139" s="27" t="s">
        <v>16466</v>
      </c>
      <c r="D139" s="35" t="s">
        <v>16467</v>
      </c>
    </row>
    <row r="140" spans="1:4">
      <c r="A140" s="27" t="s">
        <v>3625</v>
      </c>
      <c r="B140" s="27" t="s">
        <v>10632</v>
      </c>
      <c r="C140" s="27" t="s">
        <v>8470</v>
      </c>
      <c r="D140" s="35" t="s">
        <v>10633</v>
      </c>
    </row>
    <row r="141" spans="1:4" ht="25.5">
      <c r="A141" s="27" t="s">
        <v>16453</v>
      </c>
      <c r="B141" s="27" t="s">
        <v>5684</v>
      </c>
      <c r="C141" s="27" t="s">
        <v>16468</v>
      </c>
      <c r="D141" s="35" t="s">
        <v>16469</v>
      </c>
    </row>
    <row r="142" spans="1:4">
      <c r="A142" s="27" t="s">
        <v>3625</v>
      </c>
      <c r="B142" s="27" t="s">
        <v>10634</v>
      </c>
      <c r="C142" s="27" t="s">
        <v>8471</v>
      </c>
      <c r="D142" s="35" t="s">
        <v>8472</v>
      </c>
    </row>
    <row r="143" spans="1:4">
      <c r="A143" s="27" t="s">
        <v>16453</v>
      </c>
      <c r="B143" s="27" t="s">
        <v>5685</v>
      </c>
      <c r="C143" s="27" t="s">
        <v>8473</v>
      </c>
      <c r="D143" s="35" t="s">
        <v>10635</v>
      </c>
    </row>
    <row r="144" spans="1:4">
      <c r="A144" s="27" t="s">
        <v>3638</v>
      </c>
      <c r="B144" s="27" t="s">
        <v>3561</v>
      </c>
      <c r="C144" s="27" t="s">
        <v>16470</v>
      </c>
      <c r="D144" s="35" t="s">
        <v>8474</v>
      </c>
    </row>
    <row r="145" spans="1:4" ht="25.5">
      <c r="A145" s="27" t="s">
        <v>3638</v>
      </c>
      <c r="B145" s="27" t="s">
        <v>3594</v>
      </c>
      <c r="C145" s="27" t="s">
        <v>16471</v>
      </c>
      <c r="D145" s="35" t="s">
        <v>10636</v>
      </c>
    </row>
    <row r="146" spans="1:4" ht="25.5">
      <c r="A146" s="27" t="s">
        <v>16472</v>
      </c>
      <c r="B146" s="27" t="s">
        <v>3584</v>
      </c>
      <c r="C146" s="27" t="s">
        <v>10637</v>
      </c>
      <c r="D146" s="35" t="s">
        <v>16473</v>
      </c>
    </row>
    <row r="147" spans="1:4" ht="25.5">
      <c r="A147" s="27" t="s">
        <v>3638</v>
      </c>
      <c r="B147" s="27" t="s">
        <v>3565</v>
      </c>
      <c r="C147" s="27" t="s">
        <v>8475</v>
      </c>
      <c r="D147" s="35" t="s">
        <v>16474</v>
      </c>
    </row>
    <row r="148" spans="1:4">
      <c r="A148" s="27" t="s">
        <v>16475</v>
      </c>
      <c r="B148" s="27" t="s">
        <v>3567</v>
      </c>
      <c r="C148" s="27" t="s">
        <v>3639</v>
      </c>
      <c r="D148" s="35" t="s">
        <v>16476</v>
      </c>
    </row>
    <row r="149" spans="1:4">
      <c r="A149" s="27" t="s">
        <v>3638</v>
      </c>
      <c r="B149" s="27" t="s">
        <v>3640</v>
      </c>
      <c r="C149" s="27" t="s">
        <v>10638</v>
      </c>
      <c r="D149" s="35" t="s">
        <v>10639</v>
      </c>
    </row>
    <row r="150" spans="1:4" ht="25.5">
      <c r="A150" s="27" t="s">
        <v>16472</v>
      </c>
      <c r="B150" s="27" t="s">
        <v>3564</v>
      </c>
      <c r="C150" s="27" t="s">
        <v>5686</v>
      </c>
      <c r="D150" s="35" t="s">
        <v>8476</v>
      </c>
    </row>
    <row r="151" spans="1:4">
      <c r="A151" s="27" t="s">
        <v>3638</v>
      </c>
      <c r="B151" s="27" t="s">
        <v>16477</v>
      </c>
      <c r="C151" s="27" t="s">
        <v>8477</v>
      </c>
      <c r="D151" s="35" t="s">
        <v>3641</v>
      </c>
    </row>
    <row r="152" spans="1:4">
      <c r="A152" s="27" t="s">
        <v>3638</v>
      </c>
      <c r="B152" s="27" t="s">
        <v>3609</v>
      </c>
      <c r="C152" s="27" t="s">
        <v>924</v>
      </c>
      <c r="D152" s="35" t="s">
        <v>3642</v>
      </c>
    </row>
    <row r="153" spans="1:4">
      <c r="A153" s="27" t="s">
        <v>3638</v>
      </c>
      <c r="B153" s="27" t="s">
        <v>3575</v>
      </c>
      <c r="C153" s="27" t="s">
        <v>10640</v>
      </c>
      <c r="D153" s="35" t="s">
        <v>16478</v>
      </c>
    </row>
    <row r="154" spans="1:4" ht="25.5">
      <c r="A154" s="27" t="s">
        <v>3643</v>
      </c>
      <c r="B154" s="27" t="s">
        <v>3577</v>
      </c>
      <c r="C154" s="27" t="s">
        <v>16479</v>
      </c>
      <c r="D154" s="35" t="s">
        <v>10641</v>
      </c>
    </row>
    <row r="155" spans="1:4">
      <c r="A155" s="27" t="s">
        <v>3643</v>
      </c>
      <c r="B155" s="27" t="s">
        <v>3571</v>
      </c>
      <c r="C155" s="27" t="s">
        <v>8478</v>
      </c>
      <c r="D155" s="35" t="s">
        <v>10642</v>
      </c>
    </row>
    <row r="156" spans="1:4" ht="25.5">
      <c r="A156" s="27" t="s">
        <v>3643</v>
      </c>
      <c r="B156" s="27" t="s">
        <v>3564</v>
      </c>
      <c r="C156" s="27" t="s">
        <v>1027</v>
      </c>
      <c r="D156" s="35" t="s">
        <v>10643</v>
      </c>
    </row>
    <row r="157" spans="1:4">
      <c r="A157" s="27" t="s">
        <v>16480</v>
      </c>
      <c r="B157" s="27" t="s">
        <v>16481</v>
      </c>
      <c r="C157" s="27" t="s">
        <v>10644</v>
      </c>
      <c r="D157" s="35" t="s">
        <v>10645</v>
      </c>
    </row>
    <row r="158" spans="1:4" ht="25.5">
      <c r="A158" s="27" t="s">
        <v>16480</v>
      </c>
      <c r="B158" s="27" t="s">
        <v>3609</v>
      </c>
      <c r="C158" s="27" t="s">
        <v>16482</v>
      </c>
      <c r="D158" s="35" t="s">
        <v>10646</v>
      </c>
    </row>
    <row r="159" spans="1:4" ht="25.5">
      <c r="A159" s="27" t="s">
        <v>3645</v>
      </c>
      <c r="B159" s="27" t="s">
        <v>3561</v>
      </c>
      <c r="C159" s="27" t="s">
        <v>16483</v>
      </c>
      <c r="D159" s="35" t="s">
        <v>8479</v>
      </c>
    </row>
    <row r="160" spans="1:4" ht="25.5">
      <c r="A160" s="27" t="s">
        <v>3645</v>
      </c>
      <c r="B160" s="27" t="s">
        <v>3584</v>
      </c>
      <c r="C160" s="27" t="s">
        <v>16484</v>
      </c>
      <c r="D160" s="35" t="s">
        <v>3644</v>
      </c>
    </row>
    <row r="161" spans="1:4">
      <c r="A161" s="27" t="s">
        <v>3645</v>
      </c>
      <c r="B161" s="27" t="s">
        <v>16365</v>
      </c>
      <c r="C161" s="27" t="s">
        <v>10647</v>
      </c>
      <c r="D161" s="35" t="s">
        <v>10648</v>
      </c>
    </row>
    <row r="162" spans="1:4">
      <c r="A162" s="27" t="s">
        <v>16485</v>
      </c>
      <c r="B162" s="27" t="s">
        <v>3571</v>
      </c>
      <c r="C162" s="27" t="s">
        <v>10649</v>
      </c>
      <c r="D162" s="35" t="s">
        <v>3646</v>
      </c>
    </row>
    <row r="163" spans="1:4">
      <c r="A163" s="27" t="s">
        <v>16485</v>
      </c>
      <c r="B163" s="27" t="s">
        <v>3565</v>
      </c>
      <c r="C163" s="27" t="s">
        <v>16486</v>
      </c>
      <c r="D163" s="35" t="s">
        <v>8480</v>
      </c>
    </row>
    <row r="164" spans="1:4" ht="25.5">
      <c r="A164" s="27" t="s">
        <v>16485</v>
      </c>
      <c r="B164" s="27" t="s">
        <v>3585</v>
      </c>
      <c r="C164" s="27" t="s">
        <v>8481</v>
      </c>
      <c r="D164" s="35" t="s">
        <v>5688</v>
      </c>
    </row>
    <row r="165" spans="1:4" ht="25.5">
      <c r="A165" s="27" t="s">
        <v>3645</v>
      </c>
      <c r="B165" s="27" t="s">
        <v>3609</v>
      </c>
      <c r="C165" s="27" t="s">
        <v>10650</v>
      </c>
      <c r="D165" s="35" t="s">
        <v>16487</v>
      </c>
    </row>
    <row r="166" spans="1:4" ht="25.5">
      <c r="A166" s="27" t="s">
        <v>3645</v>
      </c>
      <c r="B166" s="27" t="s">
        <v>802</v>
      </c>
      <c r="C166" s="27" t="s">
        <v>8482</v>
      </c>
      <c r="D166" s="35" t="s">
        <v>16488</v>
      </c>
    </row>
    <row r="167" spans="1:4">
      <c r="A167" s="27" t="s">
        <v>3645</v>
      </c>
      <c r="B167" s="27" t="s">
        <v>16489</v>
      </c>
      <c r="C167" s="27" t="s">
        <v>925</v>
      </c>
      <c r="D167" s="35" t="s">
        <v>8483</v>
      </c>
    </row>
    <row r="168" spans="1:4" ht="25.5">
      <c r="A168" s="27" t="s">
        <v>3645</v>
      </c>
      <c r="B168" s="27" t="s">
        <v>16408</v>
      </c>
      <c r="C168" s="27" t="s">
        <v>5689</v>
      </c>
      <c r="D168" s="35" t="s">
        <v>10651</v>
      </c>
    </row>
    <row r="169" spans="1:4">
      <c r="A169" s="27" t="s">
        <v>3645</v>
      </c>
      <c r="B169" s="27" t="s">
        <v>5663</v>
      </c>
      <c r="C169" s="27" t="s">
        <v>16490</v>
      </c>
      <c r="D169" s="35" t="s">
        <v>8484</v>
      </c>
    </row>
    <row r="170" spans="1:4">
      <c r="A170" s="27" t="s">
        <v>3645</v>
      </c>
      <c r="B170" s="27" t="s">
        <v>16491</v>
      </c>
      <c r="C170" s="27" t="s">
        <v>1028</v>
      </c>
      <c r="D170" s="35" t="s">
        <v>10652</v>
      </c>
    </row>
    <row r="171" spans="1:4">
      <c r="A171" s="27" t="s">
        <v>3645</v>
      </c>
      <c r="B171" s="27" t="s">
        <v>10580</v>
      </c>
      <c r="C171" s="27" t="s">
        <v>10653</v>
      </c>
      <c r="D171" s="35" t="s">
        <v>10654</v>
      </c>
    </row>
    <row r="172" spans="1:4">
      <c r="A172" s="27" t="s">
        <v>3645</v>
      </c>
      <c r="B172" s="27" t="s">
        <v>8442</v>
      </c>
      <c r="C172" s="27" t="s">
        <v>3648</v>
      </c>
      <c r="D172" s="35" t="s">
        <v>10655</v>
      </c>
    </row>
    <row r="173" spans="1:4" ht="25.5">
      <c r="A173" s="27" t="s">
        <v>3645</v>
      </c>
      <c r="B173" s="27" t="s">
        <v>8485</v>
      </c>
      <c r="C173" s="27" t="s">
        <v>10656</v>
      </c>
      <c r="D173" s="35" t="s">
        <v>16492</v>
      </c>
    </row>
    <row r="174" spans="1:4">
      <c r="A174" s="27" t="s">
        <v>3645</v>
      </c>
      <c r="B174" s="27" t="s">
        <v>16493</v>
      </c>
      <c r="C174" s="27" t="s">
        <v>8486</v>
      </c>
      <c r="D174" s="35" t="s">
        <v>16494</v>
      </c>
    </row>
    <row r="175" spans="1:4">
      <c r="A175" s="27" t="s">
        <v>3649</v>
      </c>
      <c r="B175" s="27" t="s">
        <v>3584</v>
      </c>
      <c r="C175" s="27" t="s">
        <v>8487</v>
      </c>
      <c r="D175" s="35" t="s">
        <v>16495</v>
      </c>
    </row>
    <row r="176" spans="1:4">
      <c r="A176" s="27" t="s">
        <v>3649</v>
      </c>
      <c r="B176" s="27" t="s">
        <v>926</v>
      </c>
      <c r="C176" s="27" t="s">
        <v>5690</v>
      </c>
      <c r="D176" s="35" t="s">
        <v>8488</v>
      </c>
    </row>
    <row r="177" spans="1:4">
      <c r="A177" s="27" t="s">
        <v>16496</v>
      </c>
      <c r="B177" s="27" t="s">
        <v>3577</v>
      </c>
      <c r="C177" s="27" t="s">
        <v>16497</v>
      </c>
      <c r="D177" s="35" t="s">
        <v>3650</v>
      </c>
    </row>
    <row r="178" spans="1:4">
      <c r="A178" s="27" t="s">
        <v>16496</v>
      </c>
      <c r="B178" s="27" t="s">
        <v>3565</v>
      </c>
      <c r="C178" s="27" t="s">
        <v>10657</v>
      </c>
      <c r="D178" s="35" t="s">
        <v>10658</v>
      </c>
    </row>
    <row r="179" spans="1:4">
      <c r="A179" s="27" t="s">
        <v>3649</v>
      </c>
      <c r="B179" s="27" t="s">
        <v>3564</v>
      </c>
      <c r="C179" s="27" t="s">
        <v>8489</v>
      </c>
      <c r="D179" s="35" t="s">
        <v>16498</v>
      </c>
    </row>
    <row r="180" spans="1:4">
      <c r="A180" s="27" t="s">
        <v>3651</v>
      </c>
      <c r="B180" s="27" t="s">
        <v>3561</v>
      </c>
      <c r="C180" s="27" t="s">
        <v>10659</v>
      </c>
      <c r="D180" s="35" t="s">
        <v>16499</v>
      </c>
    </row>
    <row r="181" spans="1:4">
      <c r="A181" s="27" t="s">
        <v>3651</v>
      </c>
      <c r="B181" s="27" t="s">
        <v>16350</v>
      </c>
      <c r="C181" s="27" t="s">
        <v>3652</v>
      </c>
      <c r="D181" s="35" t="s">
        <v>8490</v>
      </c>
    </row>
    <row r="182" spans="1:4">
      <c r="A182" s="27" t="s">
        <v>3651</v>
      </c>
      <c r="B182" s="27" t="s">
        <v>926</v>
      </c>
      <c r="C182" s="27" t="s">
        <v>16500</v>
      </c>
      <c r="D182" s="35" t="s">
        <v>16501</v>
      </c>
    </row>
    <row r="183" spans="1:4">
      <c r="A183" s="27" t="s">
        <v>3651</v>
      </c>
      <c r="B183" s="27" t="s">
        <v>3577</v>
      </c>
      <c r="C183" s="27" t="s">
        <v>3654</v>
      </c>
      <c r="D183" s="35" t="s">
        <v>3653</v>
      </c>
    </row>
    <row r="184" spans="1:4">
      <c r="A184" s="27" t="s">
        <v>3651</v>
      </c>
      <c r="B184" s="27" t="s">
        <v>3571</v>
      </c>
      <c r="C184" s="27" t="s">
        <v>16502</v>
      </c>
      <c r="D184" s="35" t="s">
        <v>10660</v>
      </c>
    </row>
    <row r="185" spans="1:4">
      <c r="A185" s="27" t="s">
        <v>16503</v>
      </c>
      <c r="B185" s="27" t="s">
        <v>3565</v>
      </c>
      <c r="C185" s="27" t="s">
        <v>8491</v>
      </c>
      <c r="D185" s="35" t="s">
        <v>5691</v>
      </c>
    </row>
    <row r="186" spans="1:4" ht="25.5">
      <c r="A186" s="27" t="s">
        <v>16504</v>
      </c>
      <c r="B186" s="27" t="s">
        <v>3567</v>
      </c>
      <c r="C186" s="27" t="s">
        <v>16505</v>
      </c>
      <c r="D186" s="35" t="s">
        <v>3655</v>
      </c>
    </row>
    <row r="187" spans="1:4">
      <c r="A187" s="27" t="s">
        <v>16504</v>
      </c>
      <c r="B187" s="27" t="s">
        <v>3585</v>
      </c>
      <c r="C187" s="27" t="s">
        <v>16506</v>
      </c>
      <c r="D187" s="35" t="s">
        <v>10661</v>
      </c>
    </row>
    <row r="188" spans="1:4">
      <c r="A188" s="27" t="s">
        <v>16507</v>
      </c>
      <c r="B188" s="27" t="s">
        <v>3584</v>
      </c>
      <c r="C188" s="27" t="s">
        <v>8492</v>
      </c>
      <c r="D188" s="35" t="s">
        <v>10662</v>
      </c>
    </row>
    <row r="189" spans="1:4">
      <c r="A189" s="27" t="s">
        <v>3656</v>
      </c>
      <c r="B189" s="27" t="s">
        <v>16365</v>
      </c>
      <c r="C189" s="27" t="s">
        <v>16508</v>
      </c>
      <c r="D189" s="35" t="s">
        <v>16509</v>
      </c>
    </row>
    <row r="190" spans="1:4">
      <c r="A190" s="27" t="s">
        <v>16510</v>
      </c>
      <c r="B190" s="27" t="s">
        <v>3561</v>
      </c>
      <c r="C190" s="27" t="s">
        <v>10663</v>
      </c>
      <c r="D190" s="35" t="s">
        <v>5692</v>
      </c>
    </row>
    <row r="191" spans="1:4">
      <c r="A191" s="27" t="s">
        <v>16510</v>
      </c>
      <c r="B191" s="27" t="s">
        <v>3577</v>
      </c>
      <c r="C191" s="27" t="s">
        <v>10664</v>
      </c>
      <c r="D191" s="35" t="s">
        <v>16511</v>
      </c>
    </row>
    <row r="192" spans="1:4">
      <c r="A192" s="27" t="s">
        <v>3657</v>
      </c>
      <c r="B192" s="27" t="s">
        <v>3565</v>
      </c>
      <c r="C192" s="27" t="s">
        <v>8493</v>
      </c>
      <c r="D192" s="35" t="s">
        <v>5693</v>
      </c>
    </row>
    <row r="193" spans="1:4">
      <c r="A193" s="27" t="s">
        <v>16510</v>
      </c>
      <c r="B193" s="27" t="s">
        <v>3564</v>
      </c>
      <c r="C193" s="27" t="s">
        <v>8494</v>
      </c>
      <c r="D193" s="35" t="s">
        <v>3658</v>
      </c>
    </row>
    <row r="194" spans="1:4">
      <c r="A194" s="27" t="s">
        <v>3657</v>
      </c>
      <c r="B194" s="27" t="s">
        <v>3585</v>
      </c>
      <c r="C194" s="27" t="s">
        <v>5694</v>
      </c>
      <c r="D194" s="35" t="s">
        <v>10665</v>
      </c>
    </row>
    <row r="195" spans="1:4">
      <c r="A195" s="27" t="s">
        <v>3657</v>
      </c>
      <c r="B195" s="27" t="s">
        <v>3575</v>
      </c>
      <c r="C195" s="27" t="s">
        <v>3659</v>
      </c>
      <c r="D195" s="35" t="s">
        <v>10666</v>
      </c>
    </row>
    <row r="196" spans="1:4">
      <c r="A196" s="27" t="s">
        <v>3657</v>
      </c>
      <c r="B196" s="27" t="s">
        <v>16512</v>
      </c>
      <c r="C196" s="27" t="s">
        <v>10667</v>
      </c>
      <c r="D196" s="35" t="s">
        <v>8495</v>
      </c>
    </row>
    <row r="197" spans="1:4">
      <c r="A197" s="27" t="s">
        <v>3657</v>
      </c>
      <c r="B197" s="27" t="s">
        <v>3647</v>
      </c>
      <c r="C197" s="27" t="s">
        <v>5695</v>
      </c>
      <c r="D197" s="35" t="s">
        <v>8496</v>
      </c>
    </row>
    <row r="198" spans="1:4" ht="25.5">
      <c r="A198" s="27" t="s">
        <v>10668</v>
      </c>
      <c r="B198" s="27" t="s">
        <v>16338</v>
      </c>
      <c r="C198" s="27" t="s">
        <v>3660</v>
      </c>
      <c r="D198" s="35" t="s">
        <v>10669</v>
      </c>
    </row>
    <row r="199" spans="1:4">
      <c r="A199" s="27" t="s">
        <v>10668</v>
      </c>
      <c r="B199" s="27" t="s">
        <v>3584</v>
      </c>
      <c r="C199" s="27" t="s">
        <v>16513</v>
      </c>
      <c r="D199" s="35" t="s">
        <v>3661</v>
      </c>
    </row>
    <row r="200" spans="1:4" ht="25.5">
      <c r="A200" s="27" t="s">
        <v>10668</v>
      </c>
      <c r="B200" s="27" t="s">
        <v>3577</v>
      </c>
      <c r="C200" s="27" t="s">
        <v>10670</v>
      </c>
      <c r="D200" s="35" t="s">
        <v>5696</v>
      </c>
    </row>
    <row r="201" spans="1:4">
      <c r="A201" s="27" t="s">
        <v>16514</v>
      </c>
      <c r="B201" s="27" t="s">
        <v>3561</v>
      </c>
      <c r="C201" s="27" t="s">
        <v>10671</v>
      </c>
      <c r="D201" s="35" t="s">
        <v>8497</v>
      </c>
    </row>
    <row r="202" spans="1:4">
      <c r="A202" s="27" t="s">
        <v>3662</v>
      </c>
      <c r="B202" s="27" t="s">
        <v>16350</v>
      </c>
      <c r="C202" s="27" t="s">
        <v>3663</v>
      </c>
      <c r="D202" s="35" t="s">
        <v>10672</v>
      </c>
    </row>
    <row r="203" spans="1:4">
      <c r="A203" s="27" t="s">
        <v>3662</v>
      </c>
      <c r="B203" s="27" t="s">
        <v>16365</v>
      </c>
      <c r="C203" s="27" t="s">
        <v>8498</v>
      </c>
      <c r="D203" s="35" t="s">
        <v>5697</v>
      </c>
    </row>
    <row r="204" spans="1:4">
      <c r="A204" s="27" t="s">
        <v>3662</v>
      </c>
      <c r="B204" s="27" t="s">
        <v>3565</v>
      </c>
      <c r="C204" s="27" t="s">
        <v>10673</v>
      </c>
      <c r="D204" s="35" t="s">
        <v>16515</v>
      </c>
    </row>
    <row r="205" spans="1:4">
      <c r="A205" s="27" t="s">
        <v>3662</v>
      </c>
      <c r="B205" s="27" t="s">
        <v>3585</v>
      </c>
      <c r="C205" s="27" t="s">
        <v>16516</v>
      </c>
      <c r="D205" s="35" t="s">
        <v>8499</v>
      </c>
    </row>
    <row r="206" spans="1:4">
      <c r="A206" s="27" t="s">
        <v>6</v>
      </c>
      <c r="B206" s="27" t="s">
        <v>3561</v>
      </c>
      <c r="C206" s="27" t="s">
        <v>3664</v>
      </c>
      <c r="D206" s="35" t="s">
        <v>5698</v>
      </c>
    </row>
    <row r="207" spans="1:4">
      <c r="A207" s="27" t="s">
        <v>6</v>
      </c>
      <c r="B207" s="27" t="s">
        <v>3594</v>
      </c>
      <c r="C207" s="27" t="s">
        <v>5699</v>
      </c>
      <c r="D207" s="35" t="s">
        <v>10674</v>
      </c>
    </row>
    <row r="208" spans="1:4">
      <c r="A208" s="27" t="s">
        <v>16517</v>
      </c>
      <c r="B208" s="27" t="s">
        <v>3561</v>
      </c>
      <c r="C208" s="27" t="s">
        <v>16518</v>
      </c>
      <c r="D208" s="35" t="s">
        <v>8501</v>
      </c>
    </row>
    <row r="209" spans="1:4" ht="25.5">
      <c r="A209" s="27" t="s">
        <v>8500</v>
      </c>
      <c r="B209" s="27" t="s">
        <v>3594</v>
      </c>
      <c r="C209" s="27" t="s">
        <v>16519</v>
      </c>
      <c r="D209" s="35" t="s">
        <v>10675</v>
      </c>
    </row>
    <row r="210" spans="1:4">
      <c r="A210" s="27" t="s">
        <v>3665</v>
      </c>
      <c r="B210" s="27" t="s">
        <v>3561</v>
      </c>
      <c r="C210" s="27" t="s">
        <v>5700</v>
      </c>
      <c r="D210" s="35" t="s">
        <v>8502</v>
      </c>
    </row>
    <row r="211" spans="1:4">
      <c r="A211" s="27" t="s">
        <v>3665</v>
      </c>
      <c r="B211" s="27" t="s">
        <v>3584</v>
      </c>
      <c r="C211" s="27" t="s">
        <v>8503</v>
      </c>
      <c r="D211" s="35" t="s">
        <v>3666</v>
      </c>
    </row>
    <row r="212" spans="1:4">
      <c r="A212" s="27" t="s">
        <v>3665</v>
      </c>
      <c r="B212" s="27" t="s">
        <v>926</v>
      </c>
      <c r="C212" s="27" t="s">
        <v>10676</v>
      </c>
      <c r="D212" s="35" t="s">
        <v>16520</v>
      </c>
    </row>
    <row r="213" spans="1:4">
      <c r="A213" s="27" t="s">
        <v>7</v>
      </c>
      <c r="B213" s="27" t="s">
        <v>3561</v>
      </c>
      <c r="C213" s="27" t="s">
        <v>8504</v>
      </c>
      <c r="D213" s="35" t="s">
        <v>10677</v>
      </c>
    </row>
    <row r="214" spans="1:4">
      <c r="A214" s="27" t="s">
        <v>16521</v>
      </c>
      <c r="B214" s="27" t="s">
        <v>3594</v>
      </c>
      <c r="C214" s="27" t="s">
        <v>5701</v>
      </c>
      <c r="D214" s="35" t="s">
        <v>10678</v>
      </c>
    </row>
    <row r="215" spans="1:4">
      <c r="A215" s="27" t="s">
        <v>8</v>
      </c>
      <c r="B215" s="27" t="s">
        <v>3584</v>
      </c>
      <c r="C215" s="27" t="s">
        <v>16522</v>
      </c>
      <c r="D215" s="35" t="s">
        <v>16523</v>
      </c>
    </row>
    <row r="216" spans="1:4">
      <c r="A216" s="27" t="s">
        <v>8</v>
      </c>
      <c r="B216" s="27" t="s">
        <v>16524</v>
      </c>
      <c r="C216" s="27" t="s">
        <v>16525</v>
      </c>
      <c r="D216" s="35" t="s">
        <v>16526</v>
      </c>
    </row>
    <row r="217" spans="1:4">
      <c r="A217" s="27" t="s">
        <v>8</v>
      </c>
      <c r="B217" s="27" t="s">
        <v>9</v>
      </c>
      <c r="C217" s="27" t="s">
        <v>10679</v>
      </c>
      <c r="D217" s="35" t="s">
        <v>10680</v>
      </c>
    </row>
    <row r="218" spans="1:4">
      <c r="A218" s="27" t="s">
        <v>3667</v>
      </c>
      <c r="B218" s="27" t="s">
        <v>3561</v>
      </c>
      <c r="C218" s="27" t="s">
        <v>10681</v>
      </c>
      <c r="D218" s="35" t="s">
        <v>10682</v>
      </c>
    </row>
    <row r="219" spans="1:4">
      <c r="A219" s="27" t="s">
        <v>3667</v>
      </c>
      <c r="B219" s="27" t="s">
        <v>3594</v>
      </c>
      <c r="C219" s="27" t="s">
        <v>10683</v>
      </c>
      <c r="D219" s="35" t="s">
        <v>16527</v>
      </c>
    </row>
    <row r="220" spans="1:4">
      <c r="A220" s="27" t="s">
        <v>8505</v>
      </c>
      <c r="B220" s="27" t="s">
        <v>16338</v>
      </c>
      <c r="C220" s="27" t="s">
        <v>5702</v>
      </c>
      <c r="D220" s="35" t="s">
        <v>10684</v>
      </c>
    </row>
    <row r="221" spans="1:4">
      <c r="A221" s="27" t="s">
        <v>16528</v>
      </c>
      <c r="B221" s="27" t="s">
        <v>3561</v>
      </c>
      <c r="C221" s="27" t="s">
        <v>927</v>
      </c>
      <c r="D221" s="35" t="s">
        <v>10686</v>
      </c>
    </row>
    <row r="222" spans="1:4">
      <c r="A222" s="27" t="s">
        <v>16528</v>
      </c>
      <c r="B222" s="27" t="s">
        <v>3594</v>
      </c>
      <c r="C222" s="27" t="s">
        <v>928</v>
      </c>
      <c r="D222" s="35" t="s">
        <v>16529</v>
      </c>
    </row>
    <row r="223" spans="1:4">
      <c r="A223" s="27" t="s">
        <v>10685</v>
      </c>
      <c r="B223" s="27" t="s">
        <v>3584</v>
      </c>
      <c r="C223" s="27" t="s">
        <v>10687</v>
      </c>
      <c r="D223" s="35" t="s">
        <v>10688</v>
      </c>
    </row>
    <row r="224" spans="1:4">
      <c r="A224" s="27" t="s">
        <v>10</v>
      </c>
      <c r="B224" s="27" t="s">
        <v>16338</v>
      </c>
      <c r="C224" s="27" t="s">
        <v>16530</v>
      </c>
      <c r="D224" s="35" t="s">
        <v>5703</v>
      </c>
    </row>
    <row r="225" spans="1:4">
      <c r="A225" s="27" t="s">
        <v>10</v>
      </c>
      <c r="B225" s="27" t="s">
        <v>3584</v>
      </c>
      <c r="C225" s="27" t="s">
        <v>16531</v>
      </c>
      <c r="D225" s="35" t="s">
        <v>8506</v>
      </c>
    </row>
    <row r="226" spans="1:4" ht="25.5">
      <c r="A226" s="27" t="s">
        <v>10</v>
      </c>
      <c r="B226" s="27" t="s">
        <v>3565</v>
      </c>
      <c r="C226" s="27" t="s">
        <v>16532</v>
      </c>
      <c r="D226" s="35" t="s">
        <v>8507</v>
      </c>
    </row>
    <row r="227" spans="1:4">
      <c r="A227" s="27" t="s">
        <v>16533</v>
      </c>
      <c r="B227" s="27" t="s">
        <v>3564</v>
      </c>
      <c r="C227" s="27" t="s">
        <v>5704</v>
      </c>
      <c r="D227" s="35" t="s">
        <v>8508</v>
      </c>
    </row>
    <row r="228" spans="1:4">
      <c r="A228" s="27" t="s">
        <v>10</v>
      </c>
      <c r="B228" s="27" t="s">
        <v>16477</v>
      </c>
      <c r="C228" s="27" t="s">
        <v>10689</v>
      </c>
      <c r="D228" s="35" t="s">
        <v>16534</v>
      </c>
    </row>
    <row r="229" spans="1:4">
      <c r="A229" s="27" t="s">
        <v>10</v>
      </c>
      <c r="B229" s="27" t="s">
        <v>3609</v>
      </c>
      <c r="C229" s="27" t="s">
        <v>10690</v>
      </c>
      <c r="D229" s="35" t="s">
        <v>8509</v>
      </c>
    </row>
    <row r="230" spans="1:4">
      <c r="A230" s="27" t="s">
        <v>10</v>
      </c>
      <c r="B230" s="27" t="s">
        <v>3575</v>
      </c>
      <c r="C230" s="27" t="s">
        <v>3668</v>
      </c>
      <c r="D230" s="35" t="s">
        <v>5705</v>
      </c>
    </row>
    <row r="231" spans="1:4">
      <c r="A231" s="27" t="s">
        <v>11</v>
      </c>
      <c r="B231" s="27" t="s">
        <v>3584</v>
      </c>
      <c r="C231" s="27" t="s">
        <v>5706</v>
      </c>
      <c r="D231" s="35" t="s">
        <v>16535</v>
      </c>
    </row>
    <row r="232" spans="1:4">
      <c r="A232" s="27" t="s">
        <v>11</v>
      </c>
      <c r="B232" s="27" t="s">
        <v>3577</v>
      </c>
      <c r="C232" s="27" t="s">
        <v>16536</v>
      </c>
      <c r="D232" s="35" t="s">
        <v>3669</v>
      </c>
    </row>
    <row r="233" spans="1:4" ht="25.5">
      <c r="A233" s="27" t="s">
        <v>11</v>
      </c>
      <c r="B233" s="27" t="s">
        <v>3571</v>
      </c>
      <c r="C233" s="27" t="s">
        <v>5707</v>
      </c>
      <c r="D233" s="35" t="s">
        <v>16537</v>
      </c>
    </row>
    <row r="234" spans="1:4" ht="25.5">
      <c r="A234" s="27" t="s">
        <v>11</v>
      </c>
      <c r="B234" s="27" t="s">
        <v>3565</v>
      </c>
      <c r="C234" s="27" t="s">
        <v>3670</v>
      </c>
      <c r="D234" s="35" t="s">
        <v>16538</v>
      </c>
    </row>
    <row r="235" spans="1:4" ht="25.5">
      <c r="A235" s="27" t="s">
        <v>11</v>
      </c>
      <c r="B235" s="27" t="s">
        <v>3564</v>
      </c>
      <c r="C235" s="27" t="s">
        <v>8510</v>
      </c>
      <c r="D235" s="35" t="s">
        <v>3671</v>
      </c>
    </row>
    <row r="236" spans="1:4">
      <c r="A236" s="27" t="s">
        <v>5708</v>
      </c>
      <c r="B236" s="27" t="s">
        <v>16338</v>
      </c>
      <c r="C236" s="27" t="s">
        <v>5709</v>
      </c>
      <c r="D236" s="35" t="s">
        <v>16539</v>
      </c>
    </row>
    <row r="237" spans="1:4">
      <c r="A237" s="27" t="s">
        <v>16540</v>
      </c>
      <c r="B237" s="27" t="s">
        <v>3584</v>
      </c>
      <c r="C237" s="27" t="s">
        <v>10691</v>
      </c>
      <c r="D237" s="35" t="s">
        <v>10692</v>
      </c>
    </row>
    <row r="238" spans="1:4">
      <c r="A238" s="27" t="s">
        <v>5708</v>
      </c>
      <c r="B238" s="27" t="s">
        <v>3577</v>
      </c>
      <c r="C238" s="27" t="s">
        <v>10693</v>
      </c>
      <c r="D238" s="35" t="s">
        <v>5710</v>
      </c>
    </row>
    <row r="239" spans="1:4">
      <c r="A239" s="27" t="s">
        <v>5708</v>
      </c>
      <c r="B239" s="27" t="s">
        <v>3571</v>
      </c>
      <c r="C239" s="27" t="s">
        <v>8511</v>
      </c>
      <c r="D239" s="35" t="s">
        <v>5711</v>
      </c>
    </row>
    <row r="240" spans="1:4" ht="25.5">
      <c r="A240" s="27" t="s">
        <v>5708</v>
      </c>
      <c r="B240" s="27" t="s">
        <v>3565</v>
      </c>
      <c r="C240" s="27" t="s">
        <v>16541</v>
      </c>
      <c r="D240" s="35" t="s">
        <v>16542</v>
      </c>
    </row>
    <row r="241" spans="1:4">
      <c r="A241" s="27" t="s">
        <v>1029</v>
      </c>
      <c r="B241" s="27" t="s">
        <v>3561</v>
      </c>
      <c r="C241" s="27" t="s">
        <v>16543</v>
      </c>
      <c r="D241" s="35" t="s">
        <v>16544</v>
      </c>
    </row>
    <row r="242" spans="1:4">
      <c r="A242" s="27" t="s">
        <v>16545</v>
      </c>
      <c r="B242" s="27" t="s">
        <v>3584</v>
      </c>
      <c r="C242" s="27" t="s">
        <v>16546</v>
      </c>
      <c r="D242" s="35" t="s">
        <v>10694</v>
      </c>
    </row>
    <row r="243" spans="1:4">
      <c r="A243" s="27" t="s">
        <v>1029</v>
      </c>
      <c r="B243" s="27" t="s">
        <v>16365</v>
      </c>
      <c r="C243" s="27" t="s">
        <v>3672</v>
      </c>
      <c r="D243" s="35" t="s">
        <v>16547</v>
      </c>
    </row>
    <row r="244" spans="1:4">
      <c r="A244" s="27" t="s">
        <v>10695</v>
      </c>
      <c r="B244" s="27" t="s">
        <v>16338</v>
      </c>
      <c r="C244" s="27" t="s">
        <v>16548</v>
      </c>
      <c r="D244" s="35" t="s">
        <v>16549</v>
      </c>
    </row>
    <row r="245" spans="1:4">
      <c r="A245" s="27" t="s">
        <v>16550</v>
      </c>
      <c r="B245" s="27" t="s">
        <v>3561</v>
      </c>
      <c r="C245" s="27" t="s">
        <v>10696</v>
      </c>
      <c r="D245" s="35" t="s">
        <v>5712</v>
      </c>
    </row>
    <row r="246" spans="1:4">
      <c r="A246" s="27" t="s">
        <v>16550</v>
      </c>
      <c r="B246" s="27" t="s">
        <v>3584</v>
      </c>
      <c r="C246" s="27" t="s">
        <v>10697</v>
      </c>
      <c r="D246" s="35" t="s">
        <v>8512</v>
      </c>
    </row>
    <row r="247" spans="1:4">
      <c r="A247" s="27" t="s">
        <v>12</v>
      </c>
      <c r="B247" s="27" t="s">
        <v>16365</v>
      </c>
      <c r="C247" s="27" t="s">
        <v>5713</v>
      </c>
      <c r="D247" s="35" t="s">
        <v>5714</v>
      </c>
    </row>
    <row r="248" spans="1:4">
      <c r="A248" s="27" t="s">
        <v>16550</v>
      </c>
      <c r="B248" s="27" t="s">
        <v>3571</v>
      </c>
      <c r="C248" s="27" t="s">
        <v>5715</v>
      </c>
      <c r="D248" s="35" t="s">
        <v>5716</v>
      </c>
    </row>
    <row r="249" spans="1:4">
      <c r="A249" s="27" t="s">
        <v>12</v>
      </c>
      <c r="B249" s="27" t="s">
        <v>16551</v>
      </c>
      <c r="C249" s="27" t="s">
        <v>5717</v>
      </c>
      <c r="D249" s="35" t="s">
        <v>16552</v>
      </c>
    </row>
    <row r="250" spans="1:4">
      <c r="A250" s="27" t="s">
        <v>13</v>
      </c>
      <c r="B250" s="27" t="s">
        <v>3561</v>
      </c>
      <c r="C250" s="27" t="s">
        <v>10698</v>
      </c>
      <c r="D250" s="35" t="s">
        <v>10699</v>
      </c>
    </row>
    <row r="251" spans="1:4">
      <c r="A251" s="27" t="s">
        <v>13</v>
      </c>
      <c r="B251" s="27" t="s">
        <v>3584</v>
      </c>
      <c r="C251" s="27" t="s">
        <v>3673</v>
      </c>
      <c r="D251" s="35" t="s">
        <v>5718</v>
      </c>
    </row>
    <row r="252" spans="1:4" ht="25.5">
      <c r="A252" s="27" t="s">
        <v>16553</v>
      </c>
      <c r="B252" s="27" t="s">
        <v>3577</v>
      </c>
      <c r="C252" s="27" t="s">
        <v>16554</v>
      </c>
      <c r="D252" s="35" t="s">
        <v>16555</v>
      </c>
    </row>
    <row r="253" spans="1:4">
      <c r="A253" s="27" t="s">
        <v>3674</v>
      </c>
      <c r="B253" s="27" t="s">
        <v>3584</v>
      </c>
      <c r="C253" s="27" t="s">
        <v>3675</v>
      </c>
      <c r="D253" s="35" t="s">
        <v>16556</v>
      </c>
    </row>
    <row r="254" spans="1:4">
      <c r="A254" s="27" t="s">
        <v>16557</v>
      </c>
      <c r="B254" s="27" t="s">
        <v>16524</v>
      </c>
      <c r="C254" s="27" t="s">
        <v>10700</v>
      </c>
      <c r="D254" s="35" t="s">
        <v>8513</v>
      </c>
    </row>
    <row r="255" spans="1:4">
      <c r="A255" s="27" t="s">
        <v>16558</v>
      </c>
      <c r="B255" s="27" t="s">
        <v>3561</v>
      </c>
      <c r="C255" s="27" t="s">
        <v>5719</v>
      </c>
      <c r="D255" s="35" t="s">
        <v>8514</v>
      </c>
    </row>
    <row r="256" spans="1:4">
      <c r="A256" s="27" t="s">
        <v>16559</v>
      </c>
      <c r="B256" s="27" t="s">
        <v>3561</v>
      </c>
      <c r="C256" s="27" t="s">
        <v>5720</v>
      </c>
      <c r="D256" s="35" t="s">
        <v>16560</v>
      </c>
    </row>
    <row r="257" spans="1:4">
      <c r="A257" s="27" t="s">
        <v>16559</v>
      </c>
      <c r="B257" s="27" t="s">
        <v>3584</v>
      </c>
      <c r="C257" s="27" t="s">
        <v>929</v>
      </c>
      <c r="D257" s="35" t="s">
        <v>3676</v>
      </c>
    </row>
    <row r="258" spans="1:4">
      <c r="A258" s="27" t="s">
        <v>5721</v>
      </c>
      <c r="B258" s="27" t="s">
        <v>3561</v>
      </c>
      <c r="C258" s="27" t="s">
        <v>3677</v>
      </c>
      <c r="D258" s="35" t="s">
        <v>10701</v>
      </c>
    </row>
    <row r="259" spans="1:4">
      <c r="A259" s="27" t="s">
        <v>5722</v>
      </c>
      <c r="B259" s="27" t="s">
        <v>3584</v>
      </c>
      <c r="C259" s="27" t="s">
        <v>8515</v>
      </c>
      <c r="D259" s="35" t="s">
        <v>8516</v>
      </c>
    </row>
    <row r="260" spans="1:4">
      <c r="A260" s="27" t="s">
        <v>5722</v>
      </c>
      <c r="B260" s="27" t="s">
        <v>16524</v>
      </c>
      <c r="C260" s="27" t="s">
        <v>16561</v>
      </c>
      <c r="D260" s="35" t="s">
        <v>8517</v>
      </c>
    </row>
    <row r="261" spans="1:4">
      <c r="A261" s="27" t="s">
        <v>803</v>
      </c>
      <c r="B261" s="27" t="s">
        <v>3561</v>
      </c>
      <c r="C261" s="27" t="s">
        <v>10702</v>
      </c>
      <c r="D261" s="35" t="s">
        <v>10703</v>
      </c>
    </row>
    <row r="262" spans="1:4">
      <c r="A262" s="27" t="s">
        <v>803</v>
      </c>
      <c r="B262" s="27" t="s">
        <v>16350</v>
      </c>
      <c r="C262" s="27" t="s">
        <v>5723</v>
      </c>
      <c r="D262" s="35" t="s">
        <v>8518</v>
      </c>
    </row>
    <row r="263" spans="1:4">
      <c r="A263" s="27" t="s">
        <v>16562</v>
      </c>
      <c r="B263" s="27" t="s">
        <v>3584</v>
      </c>
      <c r="C263" s="27" t="s">
        <v>3679</v>
      </c>
      <c r="D263" s="35" t="s">
        <v>8519</v>
      </c>
    </row>
    <row r="264" spans="1:4">
      <c r="A264" s="27" t="s">
        <v>3678</v>
      </c>
      <c r="B264" s="27" t="s">
        <v>16524</v>
      </c>
      <c r="C264" s="27" t="s">
        <v>8520</v>
      </c>
      <c r="D264" s="35" t="s">
        <v>3680</v>
      </c>
    </row>
    <row r="265" spans="1:4">
      <c r="A265" s="27" t="s">
        <v>16562</v>
      </c>
      <c r="B265" s="27" t="s">
        <v>9</v>
      </c>
      <c r="C265" s="27" t="s">
        <v>10704</v>
      </c>
      <c r="D265" s="35" t="s">
        <v>16563</v>
      </c>
    </row>
    <row r="266" spans="1:4">
      <c r="A266" s="27" t="s">
        <v>3678</v>
      </c>
      <c r="B266" s="27" t="s">
        <v>14</v>
      </c>
      <c r="C266" s="27" t="s">
        <v>16564</v>
      </c>
      <c r="D266" s="35" t="s">
        <v>3681</v>
      </c>
    </row>
    <row r="267" spans="1:4">
      <c r="A267" s="27" t="s">
        <v>3682</v>
      </c>
      <c r="B267" s="27" t="s">
        <v>3561</v>
      </c>
      <c r="C267" s="27" t="s">
        <v>10705</v>
      </c>
      <c r="D267" s="35" t="s">
        <v>3683</v>
      </c>
    </row>
    <row r="268" spans="1:4" ht="25.5">
      <c r="A268" s="27" t="s">
        <v>3682</v>
      </c>
      <c r="B268" s="27" t="s">
        <v>3584</v>
      </c>
      <c r="C268" s="27" t="s">
        <v>8521</v>
      </c>
      <c r="D268" s="35" t="s">
        <v>10706</v>
      </c>
    </row>
    <row r="269" spans="1:4">
      <c r="A269" s="27" t="s">
        <v>3682</v>
      </c>
      <c r="B269" s="27" t="s">
        <v>3577</v>
      </c>
      <c r="C269" s="27" t="s">
        <v>10707</v>
      </c>
      <c r="D269" s="35" t="s">
        <v>5724</v>
      </c>
    </row>
    <row r="270" spans="1:4">
      <c r="A270" s="27" t="s">
        <v>3684</v>
      </c>
      <c r="B270" s="27" t="s">
        <v>3584</v>
      </c>
      <c r="C270" s="27" t="s">
        <v>3685</v>
      </c>
      <c r="D270" s="35" t="s">
        <v>8522</v>
      </c>
    </row>
    <row r="271" spans="1:4">
      <c r="A271" s="27" t="s">
        <v>8523</v>
      </c>
      <c r="B271" s="27" t="s">
        <v>16338</v>
      </c>
      <c r="C271" s="27" t="s">
        <v>8524</v>
      </c>
      <c r="D271" s="35" t="s">
        <v>10708</v>
      </c>
    </row>
    <row r="272" spans="1:4">
      <c r="A272" s="27" t="s">
        <v>15</v>
      </c>
      <c r="B272" s="27" t="s">
        <v>3561</v>
      </c>
      <c r="C272" s="27" t="s">
        <v>5725</v>
      </c>
      <c r="D272" s="35" t="s">
        <v>16565</v>
      </c>
    </row>
    <row r="273" spans="1:4">
      <c r="A273" s="27" t="s">
        <v>15</v>
      </c>
      <c r="B273" s="27" t="s">
        <v>3584</v>
      </c>
      <c r="C273" s="27" t="s">
        <v>16566</v>
      </c>
      <c r="D273" s="35" t="s">
        <v>16567</v>
      </c>
    </row>
    <row r="274" spans="1:4">
      <c r="A274" s="27" t="s">
        <v>16568</v>
      </c>
      <c r="B274" s="27" t="s">
        <v>3571</v>
      </c>
      <c r="C274" s="27" t="s">
        <v>16569</v>
      </c>
      <c r="D274" s="35" t="s">
        <v>10709</v>
      </c>
    </row>
    <row r="275" spans="1:4">
      <c r="A275" s="27" t="s">
        <v>15</v>
      </c>
      <c r="B275" s="27" t="s">
        <v>3565</v>
      </c>
      <c r="C275" s="27" t="s">
        <v>16570</v>
      </c>
      <c r="D275" s="35" t="s">
        <v>5726</v>
      </c>
    </row>
    <row r="276" spans="1:4">
      <c r="A276" s="27" t="s">
        <v>16571</v>
      </c>
      <c r="B276" s="27" t="s">
        <v>16338</v>
      </c>
      <c r="C276" s="27" t="s">
        <v>8525</v>
      </c>
      <c r="D276" s="35" t="s">
        <v>16572</v>
      </c>
    </row>
    <row r="277" spans="1:4">
      <c r="A277" s="27" t="s">
        <v>1030</v>
      </c>
      <c r="B277" s="27" t="s">
        <v>16350</v>
      </c>
      <c r="C277" s="27" t="s">
        <v>3686</v>
      </c>
      <c r="D277" s="35" t="s">
        <v>5727</v>
      </c>
    </row>
    <row r="278" spans="1:4">
      <c r="A278" s="27" t="s">
        <v>1030</v>
      </c>
      <c r="B278" s="27" t="s">
        <v>926</v>
      </c>
      <c r="C278" s="27" t="s">
        <v>5728</v>
      </c>
      <c r="D278" s="35" t="s">
        <v>10710</v>
      </c>
    </row>
    <row r="279" spans="1:4">
      <c r="A279" s="27" t="s">
        <v>1030</v>
      </c>
      <c r="B279" s="27" t="s">
        <v>9</v>
      </c>
      <c r="C279" s="27" t="s">
        <v>10711</v>
      </c>
      <c r="D279" s="35" t="s">
        <v>3687</v>
      </c>
    </row>
    <row r="280" spans="1:4">
      <c r="A280" s="27" t="s">
        <v>16573</v>
      </c>
      <c r="B280" s="27" t="s">
        <v>14</v>
      </c>
      <c r="C280" s="27" t="s">
        <v>3688</v>
      </c>
      <c r="D280" s="35" t="s">
        <v>10712</v>
      </c>
    </row>
    <row r="281" spans="1:4">
      <c r="A281" s="27" t="s">
        <v>16574</v>
      </c>
      <c r="B281" s="27" t="s">
        <v>3584</v>
      </c>
      <c r="C281" s="27" t="s">
        <v>8526</v>
      </c>
      <c r="D281" s="35" t="s">
        <v>16575</v>
      </c>
    </row>
    <row r="282" spans="1:4">
      <c r="A282" s="27" t="s">
        <v>1031</v>
      </c>
      <c r="B282" s="27" t="s">
        <v>926</v>
      </c>
      <c r="C282" s="27" t="s">
        <v>16576</v>
      </c>
      <c r="D282" s="35" t="s">
        <v>16577</v>
      </c>
    </row>
    <row r="283" spans="1:4">
      <c r="A283" s="27" t="s">
        <v>16574</v>
      </c>
      <c r="B283" s="27" t="s">
        <v>9</v>
      </c>
      <c r="C283" s="27" t="s">
        <v>8527</v>
      </c>
      <c r="D283" s="35" t="s">
        <v>10713</v>
      </c>
    </row>
    <row r="284" spans="1:4">
      <c r="A284" s="27" t="s">
        <v>10714</v>
      </c>
      <c r="B284" s="27" t="s">
        <v>3561</v>
      </c>
      <c r="C284" s="27" t="s">
        <v>10715</v>
      </c>
      <c r="D284" s="35" t="s">
        <v>5729</v>
      </c>
    </row>
    <row r="285" spans="1:4">
      <c r="A285" s="27" t="s">
        <v>16578</v>
      </c>
      <c r="B285" s="27" t="s">
        <v>3594</v>
      </c>
      <c r="C285" s="27" t="s">
        <v>8528</v>
      </c>
      <c r="D285" s="35" t="s">
        <v>8529</v>
      </c>
    </row>
    <row r="286" spans="1:4">
      <c r="A286" s="27" t="s">
        <v>10716</v>
      </c>
      <c r="B286" s="27" t="s">
        <v>3561</v>
      </c>
      <c r="C286" s="27" t="s">
        <v>16579</v>
      </c>
      <c r="D286" s="35" t="s">
        <v>16580</v>
      </c>
    </row>
    <row r="287" spans="1:4">
      <c r="A287" s="27" t="s">
        <v>16581</v>
      </c>
      <c r="B287" s="27" t="s">
        <v>16414</v>
      </c>
      <c r="C287" s="27" t="s">
        <v>3689</v>
      </c>
      <c r="D287" s="35" t="s">
        <v>8530</v>
      </c>
    </row>
    <row r="288" spans="1:4">
      <c r="A288" s="27" t="s">
        <v>10716</v>
      </c>
      <c r="B288" s="27" t="s">
        <v>3597</v>
      </c>
      <c r="C288" s="27" t="s">
        <v>5730</v>
      </c>
      <c r="D288" s="35" t="s">
        <v>3690</v>
      </c>
    </row>
    <row r="289" spans="1:4">
      <c r="A289" s="27" t="s">
        <v>16</v>
      </c>
      <c r="B289" s="27" t="s">
        <v>3561</v>
      </c>
      <c r="C289" s="27" t="s">
        <v>3691</v>
      </c>
      <c r="D289" s="35" t="s">
        <v>8531</v>
      </c>
    </row>
    <row r="290" spans="1:4">
      <c r="A290" s="27" t="s">
        <v>16</v>
      </c>
      <c r="B290" s="27" t="s">
        <v>3584</v>
      </c>
      <c r="C290" s="27" t="s">
        <v>8532</v>
      </c>
      <c r="D290" s="35" t="s">
        <v>3692</v>
      </c>
    </row>
    <row r="291" spans="1:4">
      <c r="A291" s="27" t="s">
        <v>16</v>
      </c>
      <c r="B291" s="27" t="s">
        <v>3577</v>
      </c>
      <c r="C291" s="27" t="s">
        <v>10717</v>
      </c>
      <c r="D291" s="35" t="s">
        <v>10718</v>
      </c>
    </row>
    <row r="292" spans="1:4">
      <c r="A292" s="27" t="s">
        <v>16</v>
      </c>
      <c r="B292" s="27" t="s">
        <v>16454</v>
      </c>
      <c r="C292" s="27" t="s">
        <v>5731</v>
      </c>
      <c r="D292" s="35" t="s">
        <v>10719</v>
      </c>
    </row>
    <row r="293" spans="1:4">
      <c r="A293" s="27" t="s">
        <v>16582</v>
      </c>
      <c r="B293" s="27" t="s">
        <v>3571</v>
      </c>
      <c r="C293" s="27" t="s">
        <v>8533</v>
      </c>
      <c r="D293" s="35" t="s">
        <v>3693</v>
      </c>
    </row>
    <row r="294" spans="1:4">
      <c r="A294" s="27" t="s">
        <v>16</v>
      </c>
      <c r="B294" s="27" t="s">
        <v>3565</v>
      </c>
      <c r="C294" s="27" t="s">
        <v>3694</v>
      </c>
      <c r="D294" s="35" t="s">
        <v>5732</v>
      </c>
    </row>
    <row r="295" spans="1:4">
      <c r="A295" s="27" t="s">
        <v>16</v>
      </c>
      <c r="B295" s="27" t="s">
        <v>3567</v>
      </c>
      <c r="C295" s="27" t="s">
        <v>16583</v>
      </c>
      <c r="D295" s="35" t="s">
        <v>5733</v>
      </c>
    </row>
    <row r="296" spans="1:4">
      <c r="A296" s="27" t="s">
        <v>16584</v>
      </c>
      <c r="B296" s="27" t="s">
        <v>3640</v>
      </c>
      <c r="C296" s="27" t="s">
        <v>1032</v>
      </c>
      <c r="D296" s="35" t="s">
        <v>5734</v>
      </c>
    </row>
    <row r="297" spans="1:4">
      <c r="A297" s="27" t="s">
        <v>16</v>
      </c>
      <c r="B297" s="27" t="s">
        <v>16585</v>
      </c>
      <c r="C297" s="27" t="s">
        <v>8534</v>
      </c>
      <c r="D297" s="35" t="s">
        <v>8535</v>
      </c>
    </row>
    <row r="298" spans="1:4">
      <c r="A298" s="27" t="s">
        <v>8536</v>
      </c>
      <c r="B298" s="27" t="s">
        <v>3584</v>
      </c>
      <c r="C298" s="27" t="s">
        <v>16586</v>
      </c>
      <c r="D298" s="35" t="s">
        <v>10720</v>
      </c>
    </row>
    <row r="299" spans="1:4">
      <c r="A299" s="27" t="s">
        <v>16587</v>
      </c>
      <c r="B299" s="27" t="s">
        <v>926</v>
      </c>
      <c r="C299" s="27" t="s">
        <v>8537</v>
      </c>
      <c r="D299" s="35" t="s">
        <v>16588</v>
      </c>
    </row>
    <row r="300" spans="1:4">
      <c r="A300" s="27" t="s">
        <v>8536</v>
      </c>
      <c r="B300" s="27" t="s">
        <v>16589</v>
      </c>
      <c r="C300" s="27" t="s">
        <v>16590</v>
      </c>
      <c r="D300" s="35" t="s">
        <v>8538</v>
      </c>
    </row>
    <row r="301" spans="1:4">
      <c r="A301" s="27" t="s">
        <v>5735</v>
      </c>
      <c r="B301" s="27" t="s">
        <v>3561</v>
      </c>
      <c r="C301" s="27" t="s">
        <v>3695</v>
      </c>
      <c r="D301" s="35" t="s">
        <v>16591</v>
      </c>
    </row>
    <row r="302" spans="1:4">
      <c r="A302" s="27" t="s">
        <v>5735</v>
      </c>
      <c r="B302" s="27" t="s">
        <v>16592</v>
      </c>
      <c r="C302" s="27" t="s">
        <v>16593</v>
      </c>
      <c r="D302" s="35" t="s">
        <v>5736</v>
      </c>
    </row>
    <row r="303" spans="1:4">
      <c r="A303" s="27" t="s">
        <v>16594</v>
      </c>
      <c r="B303" s="27" t="s">
        <v>16595</v>
      </c>
      <c r="C303" s="27" t="s">
        <v>8539</v>
      </c>
      <c r="D303" s="35" t="s">
        <v>16596</v>
      </c>
    </row>
    <row r="304" spans="1:4">
      <c r="A304" s="27" t="s">
        <v>16597</v>
      </c>
      <c r="B304" s="27" t="s">
        <v>3598</v>
      </c>
      <c r="C304" s="27" t="s">
        <v>16598</v>
      </c>
      <c r="D304" s="35" t="s">
        <v>8540</v>
      </c>
    </row>
    <row r="305" spans="1:4">
      <c r="A305" s="27" t="s">
        <v>5737</v>
      </c>
      <c r="B305" s="27" t="s">
        <v>3561</v>
      </c>
      <c r="C305" s="27" t="s">
        <v>8541</v>
      </c>
      <c r="D305" s="35" t="s">
        <v>5738</v>
      </c>
    </row>
    <row r="306" spans="1:4">
      <c r="A306" s="27" t="s">
        <v>16599</v>
      </c>
      <c r="B306" s="27" t="s">
        <v>3594</v>
      </c>
      <c r="C306" s="27" t="s">
        <v>16600</v>
      </c>
      <c r="D306" s="35" t="s">
        <v>10721</v>
      </c>
    </row>
    <row r="307" spans="1:4">
      <c r="A307" s="27" t="s">
        <v>16601</v>
      </c>
      <c r="B307" s="27" t="s">
        <v>3584</v>
      </c>
      <c r="C307" s="27" t="s">
        <v>8542</v>
      </c>
      <c r="D307" s="35" t="s">
        <v>3696</v>
      </c>
    </row>
    <row r="308" spans="1:4">
      <c r="A308" s="27" t="s">
        <v>16601</v>
      </c>
      <c r="B308" s="27" t="s">
        <v>926</v>
      </c>
      <c r="C308" s="27" t="s">
        <v>5739</v>
      </c>
      <c r="D308" s="35" t="s">
        <v>10722</v>
      </c>
    </row>
    <row r="309" spans="1:4">
      <c r="A309" s="27" t="s">
        <v>17</v>
      </c>
      <c r="B309" s="27" t="s">
        <v>9</v>
      </c>
      <c r="C309" s="27" t="s">
        <v>16602</v>
      </c>
      <c r="D309" s="35" t="s">
        <v>5740</v>
      </c>
    </row>
    <row r="310" spans="1:4">
      <c r="A310" s="27" t="s">
        <v>17</v>
      </c>
      <c r="B310" s="27" t="s">
        <v>3577</v>
      </c>
      <c r="C310" s="27" t="s">
        <v>8543</v>
      </c>
      <c r="D310" s="35" t="s">
        <v>5741</v>
      </c>
    </row>
    <row r="311" spans="1:4">
      <c r="A311" s="27" t="s">
        <v>16603</v>
      </c>
      <c r="B311" s="27" t="s">
        <v>3627</v>
      </c>
      <c r="C311" s="27" t="s">
        <v>16604</v>
      </c>
      <c r="D311" s="35" t="s">
        <v>10723</v>
      </c>
    </row>
    <row r="312" spans="1:4">
      <c r="A312" s="27" t="s">
        <v>17</v>
      </c>
      <c r="B312" s="27" t="s">
        <v>8440</v>
      </c>
      <c r="C312" s="27" t="s">
        <v>16605</v>
      </c>
      <c r="D312" s="35" t="s">
        <v>16606</v>
      </c>
    </row>
    <row r="313" spans="1:4">
      <c r="A313" s="27" t="s">
        <v>16607</v>
      </c>
      <c r="B313" s="27" t="s">
        <v>16338</v>
      </c>
      <c r="C313" s="27" t="s">
        <v>10724</v>
      </c>
      <c r="D313" s="35" t="s">
        <v>16608</v>
      </c>
    </row>
    <row r="314" spans="1:4">
      <c r="A314" s="27" t="s">
        <v>18</v>
      </c>
      <c r="B314" s="27" t="s">
        <v>3561</v>
      </c>
      <c r="C314" s="27" t="s">
        <v>3697</v>
      </c>
      <c r="D314" s="35" t="s">
        <v>3698</v>
      </c>
    </row>
    <row r="315" spans="1:4">
      <c r="A315" s="27" t="s">
        <v>18</v>
      </c>
      <c r="B315" s="27" t="s">
        <v>3584</v>
      </c>
      <c r="C315" s="27" t="s">
        <v>8544</v>
      </c>
      <c r="D315" s="35" t="s">
        <v>16609</v>
      </c>
    </row>
    <row r="316" spans="1:4">
      <c r="A316" s="27" t="s">
        <v>18</v>
      </c>
      <c r="B316" s="27" t="s">
        <v>926</v>
      </c>
      <c r="C316" s="27" t="s">
        <v>3699</v>
      </c>
      <c r="D316" s="35" t="s">
        <v>16610</v>
      </c>
    </row>
    <row r="317" spans="1:4">
      <c r="A317" s="27" t="s">
        <v>18</v>
      </c>
      <c r="B317" s="27" t="s">
        <v>16589</v>
      </c>
      <c r="C317" s="27" t="s">
        <v>8545</v>
      </c>
      <c r="D317" s="35" t="s">
        <v>10725</v>
      </c>
    </row>
    <row r="318" spans="1:4">
      <c r="A318" s="27" t="s">
        <v>3700</v>
      </c>
      <c r="B318" s="27" t="s">
        <v>3561</v>
      </c>
      <c r="C318" s="27" t="s">
        <v>5742</v>
      </c>
      <c r="D318" s="35" t="s">
        <v>5743</v>
      </c>
    </row>
    <row r="319" spans="1:4">
      <c r="A319" s="27" t="s">
        <v>3700</v>
      </c>
      <c r="B319" s="27" t="s">
        <v>16350</v>
      </c>
      <c r="C319" s="27" t="s">
        <v>10726</v>
      </c>
      <c r="D319" s="35" t="s">
        <v>16611</v>
      </c>
    </row>
    <row r="320" spans="1:4">
      <c r="A320" s="27" t="s">
        <v>3700</v>
      </c>
      <c r="B320" s="27" t="s">
        <v>3577</v>
      </c>
      <c r="C320" s="27" t="s">
        <v>5744</v>
      </c>
      <c r="D320" s="35" t="s">
        <v>3701</v>
      </c>
    </row>
    <row r="321" spans="1:4">
      <c r="A321" s="27" t="s">
        <v>19</v>
      </c>
      <c r="B321" s="27" t="s">
        <v>3584</v>
      </c>
      <c r="C321" s="27" t="s">
        <v>16612</v>
      </c>
      <c r="D321" s="35" t="s">
        <v>8546</v>
      </c>
    </row>
    <row r="322" spans="1:4">
      <c r="A322" s="27" t="s">
        <v>19</v>
      </c>
      <c r="B322" s="27" t="s">
        <v>16524</v>
      </c>
      <c r="C322" s="27" t="s">
        <v>804</v>
      </c>
      <c r="D322" s="35" t="s">
        <v>5745</v>
      </c>
    </row>
    <row r="323" spans="1:4">
      <c r="A323" s="27" t="s">
        <v>5746</v>
      </c>
      <c r="B323" s="27" t="s">
        <v>16338</v>
      </c>
      <c r="C323" s="27" t="s">
        <v>10727</v>
      </c>
      <c r="D323" s="35" t="s">
        <v>10728</v>
      </c>
    </row>
    <row r="324" spans="1:4" ht="25.5">
      <c r="A324" s="27" t="s">
        <v>16613</v>
      </c>
      <c r="B324" s="27" t="s">
        <v>16350</v>
      </c>
      <c r="C324" s="27" t="s">
        <v>10729</v>
      </c>
      <c r="D324" s="35" t="s">
        <v>5747</v>
      </c>
    </row>
    <row r="325" spans="1:4">
      <c r="A325" s="27" t="s">
        <v>16614</v>
      </c>
      <c r="B325" s="27" t="s">
        <v>3561</v>
      </c>
      <c r="C325" s="27" t="s">
        <v>8547</v>
      </c>
      <c r="D325" s="35" t="s">
        <v>5748</v>
      </c>
    </row>
    <row r="326" spans="1:4">
      <c r="A326" s="27" t="s">
        <v>20</v>
      </c>
      <c r="B326" s="27" t="s">
        <v>16338</v>
      </c>
      <c r="C326" s="27" t="s">
        <v>16615</v>
      </c>
      <c r="D326" s="35" t="s">
        <v>8548</v>
      </c>
    </row>
    <row r="327" spans="1:4">
      <c r="A327" s="27" t="s">
        <v>16616</v>
      </c>
      <c r="B327" s="27" t="s">
        <v>16350</v>
      </c>
      <c r="C327" s="27" t="s">
        <v>5749</v>
      </c>
      <c r="D327" s="35" t="s">
        <v>3702</v>
      </c>
    </row>
    <row r="328" spans="1:4">
      <c r="A328" s="27" t="s">
        <v>20</v>
      </c>
      <c r="B328" s="27" t="s">
        <v>3571</v>
      </c>
      <c r="C328" s="27" t="s">
        <v>5750</v>
      </c>
      <c r="D328" s="35" t="s">
        <v>10730</v>
      </c>
    </row>
    <row r="329" spans="1:4">
      <c r="A329" s="27" t="s">
        <v>20</v>
      </c>
      <c r="B329" s="27" t="s">
        <v>3565</v>
      </c>
      <c r="C329" s="27" t="s">
        <v>5751</v>
      </c>
      <c r="D329" s="35" t="s">
        <v>16617</v>
      </c>
    </row>
    <row r="330" spans="1:4">
      <c r="A330" s="27" t="s">
        <v>16618</v>
      </c>
      <c r="B330" s="27" t="s">
        <v>3561</v>
      </c>
      <c r="C330" s="27" t="s">
        <v>10732</v>
      </c>
      <c r="D330" s="35" t="s">
        <v>5752</v>
      </c>
    </row>
    <row r="331" spans="1:4">
      <c r="A331" s="27" t="s">
        <v>10731</v>
      </c>
      <c r="B331" s="27" t="s">
        <v>16414</v>
      </c>
      <c r="C331" s="27" t="s">
        <v>3703</v>
      </c>
      <c r="D331" s="35" t="s">
        <v>10733</v>
      </c>
    </row>
    <row r="332" spans="1:4">
      <c r="A332" s="27" t="s">
        <v>805</v>
      </c>
      <c r="B332" s="27" t="s">
        <v>16350</v>
      </c>
      <c r="C332" s="27" t="s">
        <v>10734</v>
      </c>
      <c r="D332" s="35" t="s">
        <v>16619</v>
      </c>
    </row>
    <row r="333" spans="1:4">
      <c r="A333" s="27" t="s">
        <v>16620</v>
      </c>
      <c r="B333" s="27" t="s">
        <v>926</v>
      </c>
      <c r="C333" s="27" t="s">
        <v>10735</v>
      </c>
      <c r="D333" s="35" t="s">
        <v>3704</v>
      </c>
    </row>
    <row r="334" spans="1:4">
      <c r="A334" s="27" t="s">
        <v>16620</v>
      </c>
      <c r="B334" s="27" t="s">
        <v>9</v>
      </c>
      <c r="C334" s="27" t="s">
        <v>5753</v>
      </c>
      <c r="D334" s="35" t="s">
        <v>5754</v>
      </c>
    </row>
    <row r="335" spans="1:4">
      <c r="A335" s="27" t="s">
        <v>10736</v>
      </c>
      <c r="B335" s="27" t="s">
        <v>3584</v>
      </c>
      <c r="C335" s="27" t="s">
        <v>16621</v>
      </c>
      <c r="D335" s="35" t="s">
        <v>5755</v>
      </c>
    </row>
    <row r="336" spans="1:4">
      <c r="A336" s="27" t="s">
        <v>16622</v>
      </c>
      <c r="B336" s="27" t="s">
        <v>3561</v>
      </c>
      <c r="C336" s="27" t="s">
        <v>930</v>
      </c>
      <c r="D336" s="35" t="s">
        <v>8549</v>
      </c>
    </row>
    <row r="337" spans="1:4">
      <c r="A337" s="27" t="s">
        <v>3705</v>
      </c>
      <c r="B337" s="27" t="s">
        <v>3594</v>
      </c>
      <c r="C337" s="27" t="s">
        <v>16623</v>
      </c>
      <c r="D337" s="35" t="s">
        <v>10737</v>
      </c>
    </row>
    <row r="338" spans="1:4">
      <c r="A338" s="27" t="s">
        <v>3705</v>
      </c>
      <c r="B338" s="27" t="s">
        <v>3597</v>
      </c>
      <c r="C338" s="27" t="s">
        <v>3706</v>
      </c>
      <c r="D338" s="35" t="s">
        <v>10738</v>
      </c>
    </row>
    <row r="339" spans="1:4">
      <c r="A339" s="27" t="s">
        <v>5756</v>
      </c>
      <c r="B339" s="27" t="s">
        <v>3561</v>
      </c>
      <c r="C339" s="27" t="s">
        <v>16624</v>
      </c>
      <c r="D339" s="35" t="s">
        <v>16625</v>
      </c>
    </row>
    <row r="340" spans="1:4">
      <c r="A340" s="27" t="s">
        <v>16626</v>
      </c>
      <c r="B340" s="27" t="s">
        <v>3594</v>
      </c>
      <c r="C340" s="27" t="s">
        <v>8550</v>
      </c>
      <c r="D340" s="35" t="s">
        <v>3707</v>
      </c>
    </row>
    <row r="341" spans="1:4">
      <c r="A341" s="27" t="s">
        <v>5756</v>
      </c>
      <c r="B341" s="27" t="s">
        <v>3597</v>
      </c>
      <c r="C341" s="27" t="s">
        <v>8551</v>
      </c>
      <c r="D341" s="35" t="s">
        <v>5757</v>
      </c>
    </row>
    <row r="342" spans="1:4">
      <c r="A342" s="27" t="s">
        <v>10739</v>
      </c>
      <c r="B342" s="27" t="s">
        <v>3561</v>
      </c>
      <c r="C342" s="27" t="s">
        <v>5758</v>
      </c>
      <c r="D342" s="35" t="s">
        <v>5759</v>
      </c>
    </row>
    <row r="343" spans="1:4">
      <c r="A343" s="27" t="s">
        <v>21</v>
      </c>
      <c r="B343" s="27" t="s">
        <v>3584</v>
      </c>
      <c r="C343" s="27" t="s">
        <v>16627</v>
      </c>
      <c r="D343" s="35" t="s">
        <v>5760</v>
      </c>
    </row>
    <row r="344" spans="1:4">
      <c r="A344" s="27" t="s">
        <v>21</v>
      </c>
      <c r="B344" s="27" t="s">
        <v>926</v>
      </c>
      <c r="C344" s="27" t="s">
        <v>8552</v>
      </c>
      <c r="D344" s="35" t="s">
        <v>16628</v>
      </c>
    </row>
    <row r="345" spans="1:4">
      <c r="A345" s="27" t="s">
        <v>21</v>
      </c>
      <c r="B345" s="27" t="s">
        <v>16589</v>
      </c>
      <c r="C345" s="27" t="s">
        <v>5761</v>
      </c>
      <c r="D345" s="35" t="s">
        <v>8553</v>
      </c>
    </row>
    <row r="346" spans="1:4">
      <c r="A346" s="27" t="s">
        <v>16629</v>
      </c>
      <c r="B346" s="27" t="s">
        <v>3577</v>
      </c>
      <c r="C346" s="27" t="s">
        <v>10740</v>
      </c>
      <c r="D346" s="35" t="s">
        <v>16630</v>
      </c>
    </row>
    <row r="347" spans="1:4">
      <c r="A347" s="27" t="s">
        <v>21</v>
      </c>
      <c r="B347" s="27" t="s">
        <v>3571</v>
      </c>
      <c r="C347" s="27" t="s">
        <v>8554</v>
      </c>
      <c r="D347" s="35" t="s">
        <v>10741</v>
      </c>
    </row>
    <row r="348" spans="1:4">
      <c r="A348" s="27" t="s">
        <v>16629</v>
      </c>
      <c r="B348" s="27" t="s">
        <v>3708</v>
      </c>
      <c r="C348" s="27" t="s">
        <v>10742</v>
      </c>
      <c r="D348" s="35" t="s">
        <v>16631</v>
      </c>
    </row>
    <row r="349" spans="1:4">
      <c r="A349" s="27" t="s">
        <v>21</v>
      </c>
      <c r="B349" s="27" t="s">
        <v>1033</v>
      </c>
      <c r="C349" s="27" t="s">
        <v>16632</v>
      </c>
      <c r="D349" s="35" t="s">
        <v>16633</v>
      </c>
    </row>
    <row r="350" spans="1:4">
      <c r="A350" s="27" t="s">
        <v>21</v>
      </c>
      <c r="B350" s="27" t="s">
        <v>16431</v>
      </c>
      <c r="C350" s="27" t="s">
        <v>10743</v>
      </c>
      <c r="D350" s="35" t="s">
        <v>10744</v>
      </c>
    </row>
    <row r="351" spans="1:4">
      <c r="A351" s="27" t="s">
        <v>3709</v>
      </c>
      <c r="B351" s="27" t="s">
        <v>3584</v>
      </c>
      <c r="C351" s="27" t="s">
        <v>8555</v>
      </c>
      <c r="D351" s="35" t="s">
        <v>3710</v>
      </c>
    </row>
    <row r="352" spans="1:4">
      <c r="A352" s="27" t="s">
        <v>16634</v>
      </c>
      <c r="B352" s="27" t="s">
        <v>926</v>
      </c>
      <c r="C352" s="27" t="s">
        <v>10745</v>
      </c>
      <c r="D352" s="35" t="s">
        <v>3711</v>
      </c>
    </row>
    <row r="353" spans="1:4">
      <c r="A353" s="27" t="s">
        <v>3709</v>
      </c>
      <c r="B353" s="27" t="s">
        <v>9</v>
      </c>
      <c r="C353" s="27" t="s">
        <v>16635</v>
      </c>
      <c r="D353" s="35" t="s">
        <v>10746</v>
      </c>
    </row>
    <row r="354" spans="1:4">
      <c r="A354" s="27" t="s">
        <v>3709</v>
      </c>
      <c r="B354" s="27" t="s">
        <v>16636</v>
      </c>
      <c r="C354" s="27" t="s">
        <v>3712</v>
      </c>
      <c r="D354" s="35" t="s">
        <v>16637</v>
      </c>
    </row>
    <row r="355" spans="1:4">
      <c r="A355" s="27" t="s">
        <v>5762</v>
      </c>
      <c r="B355" s="27" t="s">
        <v>3561</v>
      </c>
      <c r="C355" s="27" t="s">
        <v>10747</v>
      </c>
      <c r="D355" s="35" t="s">
        <v>16638</v>
      </c>
    </row>
    <row r="356" spans="1:4">
      <c r="A356" s="27" t="s">
        <v>3713</v>
      </c>
      <c r="B356" s="27" t="s">
        <v>3561</v>
      </c>
      <c r="C356" s="27" t="s">
        <v>10748</v>
      </c>
      <c r="D356" s="35" t="s">
        <v>10749</v>
      </c>
    </row>
    <row r="357" spans="1:4">
      <c r="A357" s="27" t="s">
        <v>3713</v>
      </c>
      <c r="B357" s="27" t="s">
        <v>16414</v>
      </c>
      <c r="C357" s="27" t="s">
        <v>3714</v>
      </c>
      <c r="D357" s="35" t="s">
        <v>16639</v>
      </c>
    </row>
    <row r="358" spans="1:4">
      <c r="A358" s="27" t="s">
        <v>3713</v>
      </c>
      <c r="B358" s="27" t="s">
        <v>3584</v>
      </c>
      <c r="C358" s="27" t="s">
        <v>16640</v>
      </c>
      <c r="D358" s="35" t="s">
        <v>10750</v>
      </c>
    </row>
    <row r="359" spans="1:4">
      <c r="A359" s="27" t="s">
        <v>3713</v>
      </c>
      <c r="B359" s="27" t="s">
        <v>16524</v>
      </c>
      <c r="C359" s="27" t="s">
        <v>5763</v>
      </c>
      <c r="D359" s="35" t="s">
        <v>16641</v>
      </c>
    </row>
    <row r="360" spans="1:4">
      <c r="A360" s="27" t="s">
        <v>16642</v>
      </c>
      <c r="B360" s="27" t="s">
        <v>9</v>
      </c>
      <c r="C360" s="27" t="s">
        <v>8556</v>
      </c>
      <c r="D360" s="35" t="s">
        <v>16643</v>
      </c>
    </row>
    <row r="361" spans="1:4">
      <c r="A361" s="27" t="s">
        <v>3713</v>
      </c>
      <c r="B361" s="27" t="s">
        <v>3577</v>
      </c>
      <c r="C361" s="27" t="s">
        <v>931</v>
      </c>
      <c r="D361" s="35" t="s">
        <v>8557</v>
      </c>
    </row>
    <row r="362" spans="1:4">
      <c r="A362" s="27" t="s">
        <v>5764</v>
      </c>
      <c r="B362" s="27" t="s">
        <v>3561</v>
      </c>
      <c r="C362" s="27" t="s">
        <v>16644</v>
      </c>
      <c r="D362" s="35" t="s">
        <v>5765</v>
      </c>
    </row>
    <row r="363" spans="1:4">
      <c r="A363" s="27" t="s">
        <v>16645</v>
      </c>
      <c r="B363" s="27" t="s">
        <v>3584</v>
      </c>
      <c r="C363" s="27" t="s">
        <v>5766</v>
      </c>
      <c r="D363" s="35" t="s">
        <v>16646</v>
      </c>
    </row>
    <row r="364" spans="1:4">
      <c r="A364" s="27" t="s">
        <v>22</v>
      </c>
      <c r="B364" s="27" t="s">
        <v>16524</v>
      </c>
      <c r="C364" s="27" t="s">
        <v>3715</v>
      </c>
      <c r="D364" s="35" t="s">
        <v>8558</v>
      </c>
    </row>
    <row r="365" spans="1:4">
      <c r="A365" s="27" t="s">
        <v>22</v>
      </c>
      <c r="B365" s="27" t="s">
        <v>9</v>
      </c>
      <c r="C365" s="27" t="s">
        <v>3716</v>
      </c>
      <c r="D365" s="35" t="s">
        <v>16647</v>
      </c>
    </row>
    <row r="366" spans="1:4">
      <c r="A366" s="27" t="s">
        <v>3717</v>
      </c>
      <c r="B366" s="27" t="s">
        <v>3584</v>
      </c>
      <c r="C366" s="27" t="s">
        <v>932</v>
      </c>
      <c r="D366" s="35" t="s">
        <v>8559</v>
      </c>
    </row>
    <row r="367" spans="1:4">
      <c r="A367" s="27" t="s">
        <v>3717</v>
      </c>
      <c r="B367" s="27" t="s">
        <v>16524</v>
      </c>
      <c r="C367" s="27" t="s">
        <v>16648</v>
      </c>
      <c r="D367" s="35" t="s">
        <v>16649</v>
      </c>
    </row>
    <row r="368" spans="1:4">
      <c r="A368" s="27" t="s">
        <v>3717</v>
      </c>
      <c r="B368" s="27" t="s">
        <v>9</v>
      </c>
      <c r="C368" s="27" t="s">
        <v>10751</v>
      </c>
      <c r="D368" s="35" t="s">
        <v>8560</v>
      </c>
    </row>
    <row r="369" spans="1:4">
      <c r="A369" s="27" t="s">
        <v>8561</v>
      </c>
      <c r="B369" s="27" t="s">
        <v>3561</v>
      </c>
      <c r="C369" s="27" t="s">
        <v>16650</v>
      </c>
      <c r="D369" s="35" t="s">
        <v>16651</v>
      </c>
    </row>
    <row r="370" spans="1:4">
      <c r="A370" s="27" t="s">
        <v>23</v>
      </c>
      <c r="B370" s="27" t="s">
        <v>3561</v>
      </c>
      <c r="C370" s="27" t="s">
        <v>10752</v>
      </c>
      <c r="D370" s="35" t="s">
        <v>10753</v>
      </c>
    </row>
    <row r="371" spans="1:4">
      <c r="A371" s="27" t="s">
        <v>23</v>
      </c>
      <c r="B371" s="27" t="s">
        <v>16414</v>
      </c>
      <c r="C371" s="27" t="s">
        <v>5767</v>
      </c>
      <c r="D371" s="35" t="s">
        <v>8562</v>
      </c>
    </row>
    <row r="372" spans="1:4">
      <c r="A372" s="27" t="s">
        <v>23</v>
      </c>
      <c r="B372" s="27" t="s">
        <v>16350</v>
      </c>
      <c r="C372" s="27" t="s">
        <v>3718</v>
      </c>
      <c r="D372" s="35" t="s">
        <v>3719</v>
      </c>
    </row>
    <row r="373" spans="1:4" ht="25.5">
      <c r="A373" s="27" t="s">
        <v>23</v>
      </c>
      <c r="B373" s="27" t="s">
        <v>16524</v>
      </c>
      <c r="C373" s="27" t="s">
        <v>5768</v>
      </c>
      <c r="D373" s="35" t="s">
        <v>10754</v>
      </c>
    </row>
    <row r="374" spans="1:4">
      <c r="A374" s="27" t="s">
        <v>23</v>
      </c>
      <c r="B374" s="27" t="s">
        <v>9</v>
      </c>
      <c r="C374" s="27" t="s">
        <v>10755</v>
      </c>
      <c r="D374" s="35" t="s">
        <v>16652</v>
      </c>
    </row>
    <row r="375" spans="1:4">
      <c r="A375" s="27" t="s">
        <v>10756</v>
      </c>
      <c r="B375" s="27" t="s">
        <v>3561</v>
      </c>
      <c r="C375" s="27" t="s">
        <v>10757</v>
      </c>
      <c r="D375" s="35" t="s">
        <v>10758</v>
      </c>
    </row>
    <row r="376" spans="1:4">
      <c r="A376" s="27" t="s">
        <v>24</v>
      </c>
      <c r="B376" s="27" t="s">
        <v>3584</v>
      </c>
      <c r="C376" s="27" t="s">
        <v>10759</v>
      </c>
      <c r="D376" s="35" t="s">
        <v>10760</v>
      </c>
    </row>
    <row r="377" spans="1:4">
      <c r="A377" s="27" t="s">
        <v>16653</v>
      </c>
      <c r="B377" s="27" t="s">
        <v>16524</v>
      </c>
      <c r="C377" s="27" t="s">
        <v>5769</v>
      </c>
      <c r="D377" s="35" t="s">
        <v>8563</v>
      </c>
    </row>
    <row r="378" spans="1:4">
      <c r="A378" s="27" t="s">
        <v>10761</v>
      </c>
      <c r="B378" s="27" t="s">
        <v>3561</v>
      </c>
      <c r="C378" s="27" t="s">
        <v>5770</v>
      </c>
      <c r="D378" s="35" t="s">
        <v>3728</v>
      </c>
    </row>
    <row r="379" spans="1:4">
      <c r="A379" s="27" t="s">
        <v>3720</v>
      </c>
      <c r="B379" s="27" t="s">
        <v>3584</v>
      </c>
      <c r="C379" s="27" t="s">
        <v>3721</v>
      </c>
      <c r="D379" s="35" t="s">
        <v>3722</v>
      </c>
    </row>
    <row r="380" spans="1:4">
      <c r="A380" s="27" t="s">
        <v>3720</v>
      </c>
      <c r="B380" s="27" t="s">
        <v>926</v>
      </c>
      <c r="C380" s="27" t="s">
        <v>16654</v>
      </c>
      <c r="D380" s="35" t="s">
        <v>3723</v>
      </c>
    </row>
    <row r="381" spans="1:4">
      <c r="A381" s="27" t="s">
        <v>3724</v>
      </c>
      <c r="B381" s="27" t="s">
        <v>16338</v>
      </c>
      <c r="C381" s="27" t="s">
        <v>16655</v>
      </c>
      <c r="D381" s="35" t="s">
        <v>10762</v>
      </c>
    </row>
    <row r="382" spans="1:4">
      <c r="A382" s="27" t="s">
        <v>16656</v>
      </c>
      <c r="B382" s="27" t="s">
        <v>3594</v>
      </c>
      <c r="C382" s="27" t="s">
        <v>16657</v>
      </c>
      <c r="D382" s="35" t="s">
        <v>3725</v>
      </c>
    </row>
    <row r="383" spans="1:4">
      <c r="A383" s="27" t="s">
        <v>3724</v>
      </c>
      <c r="B383" s="27" t="s">
        <v>3584</v>
      </c>
      <c r="C383" s="27" t="s">
        <v>25</v>
      </c>
      <c r="D383" s="35" t="s">
        <v>3726</v>
      </c>
    </row>
    <row r="384" spans="1:4">
      <c r="A384" s="27" t="s">
        <v>3724</v>
      </c>
      <c r="B384" s="27" t="s">
        <v>3577</v>
      </c>
      <c r="C384" s="27" t="s">
        <v>8564</v>
      </c>
      <c r="D384" s="35" t="s">
        <v>3727</v>
      </c>
    </row>
    <row r="385" spans="1:4">
      <c r="A385" s="27" t="s">
        <v>16658</v>
      </c>
      <c r="B385" s="27" t="s">
        <v>3561</v>
      </c>
      <c r="C385" s="27" t="s">
        <v>16659</v>
      </c>
      <c r="D385" s="35" t="s">
        <v>5771</v>
      </c>
    </row>
    <row r="386" spans="1:4">
      <c r="A386" s="27" t="s">
        <v>10763</v>
      </c>
      <c r="B386" s="27" t="s">
        <v>3584</v>
      </c>
      <c r="C386" s="27" t="s">
        <v>26</v>
      </c>
      <c r="D386" s="35" t="s">
        <v>8565</v>
      </c>
    </row>
    <row r="387" spans="1:4">
      <c r="A387" s="27" t="s">
        <v>16660</v>
      </c>
      <c r="B387" s="27" t="s">
        <v>3561</v>
      </c>
      <c r="C387" s="27" t="s">
        <v>16661</v>
      </c>
      <c r="D387" s="35" t="s">
        <v>3728</v>
      </c>
    </row>
    <row r="388" spans="1:4">
      <c r="A388" s="27" t="s">
        <v>16662</v>
      </c>
      <c r="B388" s="27" t="s">
        <v>3584</v>
      </c>
      <c r="C388" s="27" t="s">
        <v>10764</v>
      </c>
      <c r="D388" s="35" t="s">
        <v>5772</v>
      </c>
    </row>
    <row r="389" spans="1:4">
      <c r="A389" s="27" t="s">
        <v>27</v>
      </c>
      <c r="B389" s="27" t="s">
        <v>926</v>
      </c>
      <c r="C389" s="27" t="s">
        <v>10765</v>
      </c>
      <c r="D389" s="35" t="s">
        <v>8566</v>
      </c>
    </row>
    <row r="390" spans="1:4">
      <c r="A390" s="27" t="s">
        <v>5773</v>
      </c>
      <c r="B390" s="27" t="s">
        <v>3561</v>
      </c>
      <c r="C390" s="27" t="s">
        <v>10766</v>
      </c>
      <c r="D390" s="35" t="s">
        <v>10767</v>
      </c>
    </row>
    <row r="391" spans="1:4">
      <c r="A391" s="27" t="s">
        <v>16663</v>
      </c>
      <c r="B391" s="27" t="s">
        <v>3594</v>
      </c>
      <c r="C391" s="27" t="s">
        <v>1034</v>
      </c>
      <c r="D391" s="35" t="s">
        <v>3729</v>
      </c>
    </row>
    <row r="392" spans="1:4">
      <c r="A392" s="27" t="s">
        <v>16663</v>
      </c>
      <c r="B392" s="27" t="s">
        <v>3584</v>
      </c>
      <c r="C392" s="27" t="s">
        <v>5774</v>
      </c>
      <c r="D392" s="35" t="s">
        <v>5775</v>
      </c>
    </row>
    <row r="393" spans="1:4">
      <c r="A393" s="27" t="s">
        <v>5773</v>
      </c>
      <c r="B393" s="27" t="s">
        <v>3577</v>
      </c>
      <c r="C393" s="27" t="s">
        <v>10768</v>
      </c>
      <c r="D393" s="35" t="s">
        <v>5776</v>
      </c>
    </row>
    <row r="394" spans="1:4">
      <c r="A394" s="27" t="s">
        <v>16664</v>
      </c>
      <c r="B394" s="27" t="s">
        <v>16338</v>
      </c>
      <c r="C394" s="27" t="s">
        <v>3730</v>
      </c>
      <c r="D394" s="35" t="s">
        <v>16665</v>
      </c>
    </row>
    <row r="395" spans="1:4" ht="25.5">
      <c r="A395" s="27" t="s">
        <v>28</v>
      </c>
      <c r="B395" s="27" t="s">
        <v>3584</v>
      </c>
      <c r="C395" s="27" t="s">
        <v>3731</v>
      </c>
      <c r="D395" s="35" t="s">
        <v>5777</v>
      </c>
    </row>
    <row r="396" spans="1:4">
      <c r="A396" s="27" t="s">
        <v>28</v>
      </c>
      <c r="B396" s="27" t="s">
        <v>926</v>
      </c>
      <c r="C396" s="27" t="s">
        <v>3732</v>
      </c>
      <c r="D396" s="35" t="s">
        <v>16666</v>
      </c>
    </row>
    <row r="397" spans="1:4" ht="38.25">
      <c r="A397" s="27" t="s">
        <v>28</v>
      </c>
      <c r="B397" s="27" t="s">
        <v>3571</v>
      </c>
      <c r="C397" s="27" t="s">
        <v>3733</v>
      </c>
      <c r="D397" s="35" t="s">
        <v>5778</v>
      </c>
    </row>
    <row r="398" spans="1:4">
      <c r="A398" s="27" t="s">
        <v>16664</v>
      </c>
      <c r="B398" s="27" t="s">
        <v>3708</v>
      </c>
      <c r="C398" s="27" t="s">
        <v>3732</v>
      </c>
      <c r="D398" s="35" t="s">
        <v>16666</v>
      </c>
    </row>
    <row r="399" spans="1:4">
      <c r="A399" s="27" t="s">
        <v>16667</v>
      </c>
      <c r="B399" s="27" t="s">
        <v>3584</v>
      </c>
      <c r="C399" s="27" t="s">
        <v>10769</v>
      </c>
      <c r="D399" s="35" t="s">
        <v>8567</v>
      </c>
    </row>
    <row r="400" spans="1:4">
      <c r="A400" s="27" t="s">
        <v>16667</v>
      </c>
      <c r="B400" s="27" t="s">
        <v>926</v>
      </c>
      <c r="C400" s="27" t="s">
        <v>3734</v>
      </c>
      <c r="D400" s="35" t="s">
        <v>16668</v>
      </c>
    </row>
    <row r="401" spans="1:4" ht="25.5">
      <c r="A401" s="27" t="s">
        <v>29</v>
      </c>
      <c r="B401" s="27" t="s">
        <v>9</v>
      </c>
      <c r="C401" s="27" t="s">
        <v>8568</v>
      </c>
      <c r="D401" s="35" t="s">
        <v>10770</v>
      </c>
    </row>
    <row r="402" spans="1:4">
      <c r="A402" s="27" t="s">
        <v>29</v>
      </c>
      <c r="B402" s="27" t="s">
        <v>16365</v>
      </c>
      <c r="C402" s="27" t="s">
        <v>8569</v>
      </c>
      <c r="D402" s="35" t="s">
        <v>16669</v>
      </c>
    </row>
    <row r="403" spans="1:4">
      <c r="A403" s="27" t="s">
        <v>29</v>
      </c>
      <c r="B403" s="27" t="s">
        <v>16454</v>
      </c>
      <c r="C403" s="27" t="s">
        <v>8570</v>
      </c>
      <c r="D403" s="35" t="s">
        <v>5779</v>
      </c>
    </row>
    <row r="404" spans="1:4">
      <c r="A404" s="27" t="s">
        <v>29</v>
      </c>
      <c r="B404" s="27" t="s">
        <v>3565</v>
      </c>
      <c r="C404" s="27" t="s">
        <v>3735</v>
      </c>
      <c r="D404" s="35" t="s">
        <v>3736</v>
      </c>
    </row>
    <row r="405" spans="1:4">
      <c r="A405" s="27" t="s">
        <v>16667</v>
      </c>
      <c r="B405" s="27" t="s">
        <v>16670</v>
      </c>
      <c r="C405" s="27" t="s">
        <v>16671</v>
      </c>
      <c r="D405" s="35" t="s">
        <v>10771</v>
      </c>
    </row>
    <row r="406" spans="1:4">
      <c r="A406" s="27" t="s">
        <v>29</v>
      </c>
      <c r="B406" s="27" t="s">
        <v>3640</v>
      </c>
      <c r="C406" s="27" t="s">
        <v>16672</v>
      </c>
      <c r="D406" s="35" t="s">
        <v>10772</v>
      </c>
    </row>
    <row r="407" spans="1:4">
      <c r="A407" s="27" t="s">
        <v>29</v>
      </c>
      <c r="B407" s="27" t="s">
        <v>3564</v>
      </c>
      <c r="C407" s="27" t="s">
        <v>3737</v>
      </c>
      <c r="D407" s="35" t="s">
        <v>5780</v>
      </c>
    </row>
    <row r="408" spans="1:4">
      <c r="A408" s="27" t="s">
        <v>29</v>
      </c>
      <c r="B408" s="27" t="s">
        <v>5687</v>
      </c>
      <c r="C408" s="27" t="s">
        <v>5781</v>
      </c>
      <c r="D408" s="35" t="s">
        <v>16673</v>
      </c>
    </row>
    <row r="409" spans="1:4">
      <c r="A409" s="27" t="s">
        <v>16667</v>
      </c>
      <c r="B409" s="27" t="s">
        <v>16674</v>
      </c>
      <c r="C409" s="27" t="s">
        <v>10773</v>
      </c>
      <c r="D409" s="35" t="s">
        <v>8571</v>
      </c>
    </row>
    <row r="410" spans="1:4">
      <c r="A410" s="27" t="s">
        <v>29</v>
      </c>
      <c r="B410" s="27" t="s">
        <v>5782</v>
      </c>
      <c r="C410" s="27" t="s">
        <v>3738</v>
      </c>
      <c r="D410" s="35" t="s">
        <v>8572</v>
      </c>
    </row>
    <row r="411" spans="1:4">
      <c r="A411" s="27" t="s">
        <v>3586</v>
      </c>
      <c r="B411" s="27" t="s">
        <v>3591</v>
      </c>
      <c r="C411" s="27" t="s">
        <v>5783</v>
      </c>
      <c r="D411" s="35" t="s">
        <v>16675</v>
      </c>
    </row>
    <row r="412" spans="1:4">
      <c r="A412" s="27" t="s">
        <v>3739</v>
      </c>
      <c r="B412" s="27" t="s">
        <v>3561</v>
      </c>
      <c r="C412" s="27" t="s">
        <v>10774</v>
      </c>
      <c r="D412" s="35" t="s">
        <v>8573</v>
      </c>
    </row>
    <row r="413" spans="1:4">
      <c r="A413" s="27" t="s">
        <v>3603</v>
      </c>
      <c r="B413" s="27" t="s">
        <v>3564</v>
      </c>
      <c r="C413" s="27" t="s">
        <v>10775</v>
      </c>
      <c r="D413" s="35" t="s">
        <v>16676</v>
      </c>
    </row>
    <row r="414" spans="1:4">
      <c r="A414" s="27" t="s">
        <v>16510</v>
      </c>
      <c r="B414" s="27" t="s">
        <v>8574</v>
      </c>
      <c r="C414" s="27" t="s">
        <v>3636</v>
      </c>
      <c r="D414" s="35" t="s">
        <v>3637</v>
      </c>
    </row>
    <row r="415" spans="1:4">
      <c r="A415" s="27" t="s">
        <v>5784</v>
      </c>
      <c r="B415" s="27" t="s">
        <v>16338</v>
      </c>
      <c r="C415" s="27" t="s">
        <v>16644</v>
      </c>
      <c r="D415" s="35" t="s">
        <v>3740</v>
      </c>
    </row>
    <row r="416" spans="1:4">
      <c r="A416" s="27" t="s">
        <v>933</v>
      </c>
      <c r="B416" s="27" t="s">
        <v>3584</v>
      </c>
      <c r="C416" s="27" t="s">
        <v>5785</v>
      </c>
      <c r="D416" s="35" t="s">
        <v>10776</v>
      </c>
    </row>
    <row r="417" spans="1:4" ht="25.5">
      <c r="A417" s="27" t="s">
        <v>16677</v>
      </c>
      <c r="B417" s="27" t="s">
        <v>926</v>
      </c>
      <c r="C417" s="27" t="s">
        <v>3741</v>
      </c>
      <c r="D417" s="35" t="s">
        <v>10777</v>
      </c>
    </row>
    <row r="418" spans="1:4">
      <c r="A418" s="27" t="s">
        <v>933</v>
      </c>
      <c r="B418" s="27" t="s">
        <v>9</v>
      </c>
      <c r="C418" s="27" t="s">
        <v>16678</v>
      </c>
      <c r="D418" s="35" t="s">
        <v>8575</v>
      </c>
    </row>
    <row r="419" spans="1:4">
      <c r="A419" s="27" t="s">
        <v>3742</v>
      </c>
      <c r="B419" s="27" t="s">
        <v>3584</v>
      </c>
      <c r="C419" s="27" t="s">
        <v>16679</v>
      </c>
      <c r="D419" s="35" t="s">
        <v>16680</v>
      </c>
    </row>
    <row r="420" spans="1:4" ht="25.5">
      <c r="A420" s="27" t="s">
        <v>3742</v>
      </c>
      <c r="B420" s="27" t="s">
        <v>16524</v>
      </c>
      <c r="C420" s="27" t="s">
        <v>3743</v>
      </c>
      <c r="D420" s="35" t="s">
        <v>16681</v>
      </c>
    </row>
    <row r="421" spans="1:4">
      <c r="A421" s="27" t="s">
        <v>3742</v>
      </c>
      <c r="B421" s="27" t="s">
        <v>16682</v>
      </c>
      <c r="C421" s="27" t="s">
        <v>8576</v>
      </c>
      <c r="D421" s="35" t="s">
        <v>3744</v>
      </c>
    </row>
    <row r="422" spans="1:4" ht="25.5">
      <c r="A422" s="27" t="s">
        <v>934</v>
      </c>
      <c r="B422" s="27" t="s">
        <v>16338</v>
      </c>
      <c r="C422" s="27" t="s">
        <v>5786</v>
      </c>
      <c r="D422" s="35" t="s">
        <v>10778</v>
      </c>
    </row>
    <row r="423" spans="1:4">
      <c r="A423" s="27" t="s">
        <v>934</v>
      </c>
      <c r="B423" s="27" t="s">
        <v>16414</v>
      </c>
      <c r="C423" s="27" t="s">
        <v>8577</v>
      </c>
      <c r="D423" s="35" t="s">
        <v>8578</v>
      </c>
    </row>
    <row r="424" spans="1:4">
      <c r="A424" s="27" t="s">
        <v>934</v>
      </c>
      <c r="B424" s="27" t="s">
        <v>3584</v>
      </c>
      <c r="C424" s="27" t="s">
        <v>3745</v>
      </c>
      <c r="D424" s="35" t="s">
        <v>16683</v>
      </c>
    </row>
    <row r="425" spans="1:4">
      <c r="A425" s="27" t="s">
        <v>934</v>
      </c>
      <c r="B425" s="27" t="s">
        <v>926</v>
      </c>
      <c r="C425" s="27" t="s">
        <v>10779</v>
      </c>
      <c r="D425" s="35" t="s">
        <v>3746</v>
      </c>
    </row>
    <row r="426" spans="1:4">
      <c r="A426" s="27" t="s">
        <v>934</v>
      </c>
      <c r="B426" s="27" t="s">
        <v>9</v>
      </c>
      <c r="C426" s="27" t="s">
        <v>8579</v>
      </c>
      <c r="D426" s="35" t="s">
        <v>5787</v>
      </c>
    </row>
    <row r="427" spans="1:4">
      <c r="A427" s="27" t="s">
        <v>935</v>
      </c>
      <c r="B427" s="27" t="s">
        <v>3561</v>
      </c>
      <c r="C427" s="27" t="s">
        <v>10780</v>
      </c>
      <c r="D427" s="35" t="s">
        <v>10781</v>
      </c>
    </row>
    <row r="428" spans="1:4">
      <c r="A428" s="27" t="s">
        <v>935</v>
      </c>
      <c r="B428" s="27" t="s">
        <v>3577</v>
      </c>
      <c r="C428" s="27" t="s">
        <v>16684</v>
      </c>
      <c r="D428" s="35" t="s">
        <v>8580</v>
      </c>
    </row>
    <row r="429" spans="1:4">
      <c r="A429" s="27" t="s">
        <v>16685</v>
      </c>
      <c r="B429" s="27" t="s">
        <v>3565</v>
      </c>
      <c r="C429" s="27" t="s">
        <v>16686</v>
      </c>
      <c r="D429" s="35" t="s">
        <v>16687</v>
      </c>
    </row>
    <row r="430" spans="1:4">
      <c r="A430" s="27" t="s">
        <v>935</v>
      </c>
      <c r="B430" s="27" t="s">
        <v>3567</v>
      </c>
      <c r="C430" s="27" t="s">
        <v>10782</v>
      </c>
      <c r="D430" s="35" t="s">
        <v>16688</v>
      </c>
    </row>
    <row r="431" spans="1:4">
      <c r="A431" s="27" t="s">
        <v>10783</v>
      </c>
      <c r="B431" s="27" t="s">
        <v>16338</v>
      </c>
      <c r="C431" s="27" t="s">
        <v>5788</v>
      </c>
      <c r="D431" s="27" t="s">
        <v>10784</v>
      </c>
    </row>
    <row r="432" spans="1:4">
      <c r="A432" s="27" t="s">
        <v>5789</v>
      </c>
      <c r="B432" s="27" t="s">
        <v>3584</v>
      </c>
      <c r="C432" s="27" t="s">
        <v>8581</v>
      </c>
      <c r="D432" s="27" t="s">
        <v>8582</v>
      </c>
    </row>
    <row r="433" spans="1:4">
      <c r="A433" s="27" t="s">
        <v>16689</v>
      </c>
      <c r="B433" s="27" t="s">
        <v>3561</v>
      </c>
      <c r="C433" s="27" t="s">
        <v>5770</v>
      </c>
      <c r="D433" s="27" t="s">
        <v>3728</v>
      </c>
    </row>
    <row r="434" spans="1:4">
      <c r="A434" s="27" t="s">
        <v>16690</v>
      </c>
      <c r="B434" s="27" t="s">
        <v>3584</v>
      </c>
      <c r="C434" s="27" t="s">
        <v>16691</v>
      </c>
      <c r="D434" s="27" t="s">
        <v>8583</v>
      </c>
    </row>
    <row r="435" spans="1:4">
      <c r="A435" s="27" t="s">
        <v>16692</v>
      </c>
      <c r="B435" s="27" t="s">
        <v>926</v>
      </c>
      <c r="C435" s="27" t="s">
        <v>10785</v>
      </c>
      <c r="D435" s="27" t="s">
        <v>10786</v>
      </c>
    </row>
    <row r="436" spans="1:4">
      <c r="A436" s="27" t="s">
        <v>16693</v>
      </c>
      <c r="B436" s="27" t="s">
        <v>16694</v>
      </c>
      <c r="C436" s="27" t="s">
        <v>8584</v>
      </c>
      <c r="D436" s="27" t="s">
        <v>10787</v>
      </c>
    </row>
    <row r="437" spans="1:4">
      <c r="A437" s="27" t="s">
        <v>5790</v>
      </c>
      <c r="B437" s="27" t="s">
        <v>3594</v>
      </c>
      <c r="C437" s="27" t="s">
        <v>8585</v>
      </c>
      <c r="D437" s="27" t="s">
        <v>5791</v>
      </c>
    </row>
    <row r="438" spans="1:4">
      <c r="A438" s="27" t="s">
        <v>16693</v>
      </c>
      <c r="B438" s="27" t="s">
        <v>3584</v>
      </c>
      <c r="C438" s="27" t="s">
        <v>5774</v>
      </c>
      <c r="D438" s="27" t="s">
        <v>5775</v>
      </c>
    </row>
    <row r="439" spans="1:4">
      <c r="A439" s="27" t="s">
        <v>5790</v>
      </c>
      <c r="B439" s="27" t="s">
        <v>16695</v>
      </c>
      <c r="C439" s="27" t="s">
        <v>5792</v>
      </c>
      <c r="D439" s="27" t="s">
        <v>8586</v>
      </c>
    </row>
    <row r="440" spans="1:4" ht="25.5">
      <c r="A440" s="27" t="s">
        <v>5793</v>
      </c>
      <c r="B440" s="27" t="s">
        <v>3561</v>
      </c>
      <c r="C440" s="27" t="s">
        <v>16696</v>
      </c>
      <c r="D440" s="27" t="s">
        <v>5794</v>
      </c>
    </row>
    <row r="441" spans="1:4">
      <c r="A441" s="27" t="s">
        <v>5795</v>
      </c>
      <c r="B441" s="27" t="s">
        <v>16350</v>
      </c>
      <c r="C441" s="27" t="s">
        <v>8587</v>
      </c>
      <c r="D441" s="27" t="s">
        <v>10788</v>
      </c>
    </row>
    <row r="442" spans="1:4">
      <c r="A442" s="27" t="s">
        <v>5796</v>
      </c>
      <c r="B442" s="27" t="s">
        <v>3561</v>
      </c>
      <c r="C442" s="27" t="s">
        <v>16661</v>
      </c>
      <c r="D442" s="27" t="s">
        <v>3728</v>
      </c>
    </row>
    <row r="443" spans="1:4">
      <c r="A443" s="27" t="s">
        <v>8588</v>
      </c>
      <c r="B443" s="27" t="s">
        <v>3584</v>
      </c>
      <c r="C443" s="27" t="s">
        <v>5797</v>
      </c>
      <c r="D443" s="27" t="s">
        <v>16697</v>
      </c>
    </row>
    <row r="444" spans="1:4">
      <c r="A444" s="27" t="s">
        <v>8588</v>
      </c>
      <c r="B444" s="27" t="s">
        <v>926</v>
      </c>
      <c r="C444" s="27" t="s">
        <v>8589</v>
      </c>
      <c r="D444" s="27" t="s">
        <v>5798</v>
      </c>
    </row>
    <row r="445" spans="1:4">
      <c r="A445" s="27" t="s">
        <v>5799</v>
      </c>
      <c r="B445" s="27" t="s">
        <v>3561</v>
      </c>
      <c r="C445" s="27" t="s">
        <v>5800</v>
      </c>
      <c r="D445" s="27" t="s">
        <v>16698</v>
      </c>
    </row>
    <row r="446" spans="1:4" ht="25.5">
      <c r="A446" s="27" t="s">
        <v>5799</v>
      </c>
      <c r="B446" s="27" t="s">
        <v>16414</v>
      </c>
      <c r="C446" s="27" t="s">
        <v>8590</v>
      </c>
      <c r="D446" s="27" t="s">
        <v>10789</v>
      </c>
    </row>
    <row r="447" spans="1:4">
      <c r="A447" s="27" t="s">
        <v>5799</v>
      </c>
      <c r="B447" s="27" t="s">
        <v>3584</v>
      </c>
      <c r="C447" s="27" t="s">
        <v>8591</v>
      </c>
      <c r="D447" s="27" t="s">
        <v>5801</v>
      </c>
    </row>
    <row r="448" spans="1:4">
      <c r="A448" s="27" t="s">
        <v>16699</v>
      </c>
      <c r="B448" s="27" t="s">
        <v>3577</v>
      </c>
      <c r="C448" s="27" t="s">
        <v>8592</v>
      </c>
      <c r="D448" s="27" t="s">
        <v>10790</v>
      </c>
    </row>
    <row r="449" spans="1:4">
      <c r="A449" s="27" t="s">
        <v>8593</v>
      </c>
      <c r="B449" s="27" t="s">
        <v>3561</v>
      </c>
      <c r="C449" s="27" t="s">
        <v>16700</v>
      </c>
      <c r="D449" s="27" t="s">
        <v>16701</v>
      </c>
    </row>
    <row r="450" spans="1:4">
      <c r="A450" s="27" t="s">
        <v>8594</v>
      </c>
      <c r="B450" s="27" t="s">
        <v>3584</v>
      </c>
      <c r="C450" s="27" t="s">
        <v>8595</v>
      </c>
      <c r="D450" s="27" t="s">
        <v>16702</v>
      </c>
    </row>
    <row r="451" spans="1:4">
      <c r="A451" s="27" t="s">
        <v>16703</v>
      </c>
      <c r="B451" s="27" t="s">
        <v>16338</v>
      </c>
      <c r="C451" s="27" t="s">
        <v>5770</v>
      </c>
      <c r="D451" s="27" t="s">
        <v>3728</v>
      </c>
    </row>
    <row r="452" spans="1:4" ht="25.5">
      <c r="A452" s="27" t="s">
        <v>8596</v>
      </c>
      <c r="B452" s="27" t="s">
        <v>3584</v>
      </c>
      <c r="C452" s="27" t="s">
        <v>8597</v>
      </c>
      <c r="D452" s="27" t="s">
        <v>10791</v>
      </c>
    </row>
    <row r="453" spans="1:4" ht="25.5">
      <c r="A453" s="27" t="s">
        <v>8596</v>
      </c>
      <c r="B453" s="27" t="s">
        <v>926</v>
      </c>
      <c r="C453" s="27" t="s">
        <v>10792</v>
      </c>
      <c r="D453" s="27" t="s">
        <v>8598</v>
      </c>
    </row>
    <row r="454" spans="1:4">
      <c r="A454" s="27" t="s">
        <v>8599</v>
      </c>
      <c r="B454" s="27" t="s">
        <v>3561</v>
      </c>
      <c r="C454" s="27" t="s">
        <v>10793</v>
      </c>
      <c r="D454" s="27" t="s">
        <v>10794</v>
      </c>
    </row>
    <row r="455" spans="1:4">
      <c r="A455" s="27" t="s">
        <v>8599</v>
      </c>
      <c r="B455" s="27" t="s">
        <v>16414</v>
      </c>
      <c r="C455" s="27" t="s">
        <v>10795</v>
      </c>
      <c r="D455" s="27" t="s">
        <v>16704</v>
      </c>
    </row>
    <row r="456" spans="1:4">
      <c r="A456" s="27" t="s">
        <v>8599</v>
      </c>
      <c r="B456" s="27" t="s">
        <v>16350</v>
      </c>
      <c r="C456" s="27" t="s">
        <v>10796</v>
      </c>
      <c r="D456" s="27" t="s">
        <v>10797</v>
      </c>
    </row>
    <row r="457" spans="1:4">
      <c r="A457" s="27" t="s">
        <v>16705</v>
      </c>
      <c r="B457" s="27" t="s">
        <v>3577</v>
      </c>
      <c r="C457" s="27" t="s">
        <v>8600</v>
      </c>
      <c r="D457" s="27" t="s">
        <v>8601</v>
      </c>
    </row>
    <row r="458" spans="1:4">
      <c r="A458" s="27" t="s">
        <v>10798</v>
      </c>
      <c r="B458" s="27" t="s">
        <v>3561</v>
      </c>
      <c r="C458" s="27" t="s">
        <v>8602</v>
      </c>
      <c r="D458" s="27" t="s">
        <v>8603</v>
      </c>
    </row>
    <row r="459" spans="1:4">
      <c r="A459" s="27" t="s">
        <v>10799</v>
      </c>
      <c r="B459" s="27" t="s">
        <v>3584</v>
      </c>
      <c r="C459" s="27" t="s">
        <v>16706</v>
      </c>
      <c r="D459" s="27" t="s">
        <v>10800</v>
      </c>
    </row>
    <row r="460" spans="1:4">
      <c r="A460" s="27" t="s">
        <v>16707</v>
      </c>
      <c r="B460" s="27" t="s">
        <v>3561</v>
      </c>
      <c r="C460" s="27" t="s">
        <v>5770</v>
      </c>
      <c r="D460" s="27" t="s">
        <v>3728</v>
      </c>
    </row>
    <row r="461" spans="1:4">
      <c r="A461" s="27" t="s">
        <v>16708</v>
      </c>
      <c r="B461" s="27" t="s">
        <v>3584</v>
      </c>
      <c r="C461" s="27" t="s">
        <v>10801</v>
      </c>
      <c r="D461" s="27" t="s">
        <v>8604</v>
      </c>
    </row>
    <row r="462" spans="1:4">
      <c r="A462" s="27" t="s">
        <v>16708</v>
      </c>
      <c r="B462" s="27" t="s">
        <v>926</v>
      </c>
      <c r="C462" s="27" t="s">
        <v>8605</v>
      </c>
      <c r="D462" s="27" t="s">
        <v>16709</v>
      </c>
    </row>
    <row r="463" spans="1:4">
      <c r="A463" s="27" t="s">
        <v>16710</v>
      </c>
      <c r="B463" s="27" t="s">
        <v>16338</v>
      </c>
      <c r="C463" s="27" t="s">
        <v>16711</v>
      </c>
      <c r="D463" s="27" t="s">
        <v>8607</v>
      </c>
    </row>
    <row r="464" spans="1:4">
      <c r="A464" s="27" t="s">
        <v>8606</v>
      </c>
      <c r="B464" s="27" t="s">
        <v>16414</v>
      </c>
      <c r="C464" s="27" t="s">
        <v>16712</v>
      </c>
      <c r="D464" s="27" t="s">
        <v>10802</v>
      </c>
    </row>
    <row r="465" spans="1:4">
      <c r="A465" s="27" t="s">
        <v>8606</v>
      </c>
      <c r="B465" s="27" t="s">
        <v>3584</v>
      </c>
      <c r="C465" s="27" t="s">
        <v>8608</v>
      </c>
      <c r="D465" s="27" t="s">
        <v>16713</v>
      </c>
    </row>
    <row r="466" spans="1:4">
      <c r="A466" s="27" t="s">
        <v>8606</v>
      </c>
      <c r="B466" s="27" t="s">
        <v>926</v>
      </c>
      <c r="C466" s="27" t="s">
        <v>8609</v>
      </c>
      <c r="D466" s="27" t="s">
        <v>10803</v>
      </c>
    </row>
    <row r="467" spans="1:4">
      <c r="A467" s="27" t="s">
        <v>8606</v>
      </c>
      <c r="B467" s="27" t="s">
        <v>9</v>
      </c>
      <c r="C467" s="27" t="s">
        <v>8610</v>
      </c>
      <c r="D467" s="27" t="s">
        <v>8611</v>
      </c>
    </row>
    <row r="468" spans="1:4">
      <c r="A468" s="27" t="s">
        <v>10804</v>
      </c>
      <c r="B468" s="27" t="s">
        <v>16338</v>
      </c>
      <c r="C468" s="27" t="s">
        <v>16714</v>
      </c>
      <c r="D468" s="27" t="s">
        <v>16715</v>
      </c>
    </row>
    <row r="469" spans="1:4">
      <c r="A469" s="27" t="s">
        <v>8612</v>
      </c>
      <c r="B469" s="27" t="s">
        <v>3584</v>
      </c>
      <c r="C469" s="27" t="s">
        <v>10805</v>
      </c>
      <c r="D469" s="27" t="s">
        <v>16716</v>
      </c>
    </row>
    <row r="470" spans="1:4">
      <c r="A470" s="27" t="s">
        <v>8613</v>
      </c>
      <c r="B470" s="27" t="s">
        <v>3561</v>
      </c>
      <c r="C470" s="27" t="s">
        <v>5770</v>
      </c>
      <c r="D470" s="27" t="s">
        <v>16717</v>
      </c>
    </row>
    <row r="471" spans="1:4">
      <c r="A471" s="27" t="s">
        <v>8614</v>
      </c>
      <c r="B471" s="27" t="s">
        <v>16350</v>
      </c>
      <c r="C471" s="27" t="s">
        <v>8615</v>
      </c>
      <c r="D471" s="27" t="s">
        <v>8616</v>
      </c>
    </row>
    <row r="472" spans="1:4">
      <c r="A472" s="27" t="s">
        <v>8614</v>
      </c>
      <c r="B472" s="27" t="s">
        <v>926</v>
      </c>
      <c r="C472" s="27" t="s">
        <v>16718</v>
      </c>
      <c r="D472" s="27" t="s">
        <v>8617</v>
      </c>
    </row>
    <row r="473" spans="1:4">
      <c r="A473" s="27" t="s">
        <v>8618</v>
      </c>
      <c r="B473" s="27" t="s">
        <v>16338</v>
      </c>
      <c r="C473" s="27" t="s">
        <v>10806</v>
      </c>
      <c r="D473" s="27" t="s">
        <v>10807</v>
      </c>
    </row>
    <row r="474" spans="1:4">
      <c r="A474" s="27" t="s">
        <v>8618</v>
      </c>
      <c r="B474" s="27" t="s">
        <v>16414</v>
      </c>
      <c r="C474" s="27" t="s">
        <v>8619</v>
      </c>
      <c r="D474" s="27" t="s">
        <v>8620</v>
      </c>
    </row>
    <row r="475" spans="1:4">
      <c r="A475" s="27" t="s">
        <v>16719</v>
      </c>
      <c r="B475" s="27" t="s">
        <v>16350</v>
      </c>
      <c r="C475" s="27" t="s">
        <v>8621</v>
      </c>
      <c r="D475" s="27" t="s">
        <v>16720</v>
      </c>
    </row>
    <row r="476" spans="1:4">
      <c r="A476" s="27" t="s">
        <v>8618</v>
      </c>
      <c r="B476" s="27" t="s">
        <v>926</v>
      </c>
      <c r="C476" s="27" t="s">
        <v>16721</v>
      </c>
      <c r="D476" s="27" t="s">
        <v>10808</v>
      </c>
    </row>
    <row r="477" spans="1:4">
      <c r="A477" s="27" t="s">
        <v>16719</v>
      </c>
      <c r="B477" s="27" t="s">
        <v>16682</v>
      </c>
      <c r="C477" s="27" t="s">
        <v>8610</v>
      </c>
      <c r="D477" s="27" t="s">
        <v>8611</v>
      </c>
    </row>
    <row r="478" spans="1:4">
      <c r="A478" s="27" t="s">
        <v>10809</v>
      </c>
      <c r="B478" s="27" t="s">
        <v>3561</v>
      </c>
      <c r="C478" s="27" t="s">
        <v>16722</v>
      </c>
      <c r="D478" s="27" t="s">
        <v>16723</v>
      </c>
    </row>
    <row r="479" spans="1:4">
      <c r="A479" s="27" t="s">
        <v>16724</v>
      </c>
      <c r="B479" s="27" t="s">
        <v>16350</v>
      </c>
      <c r="C479" s="27" t="s">
        <v>10810</v>
      </c>
      <c r="D479" s="27" t="s">
        <v>10811</v>
      </c>
    </row>
    <row r="480" spans="1:4">
      <c r="A480" s="27" t="s">
        <v>10812</v>
      </c>
      <c r="B480" s="27" t="s">
        <v>3561</v>
      </c>
      <c r="C480" s="27" t="s">
        <v>5770</v>
      </c>
      <c r="D480" s="27" t="s">
        <v>3728</v>
      </c>
    </row>
    <row r="481" spans="1:4">
      <c r="A481" s="27" t="s">
        <v>10813</v>
      </c>
      <c r="B481" s="27" t="s">
        <v>3584</v>
      </c>
      <c r="C481" s="27" t="s">
        <v>10814</v>
      </c>
      <c r="D481" s="27" t="s">
        <v>10815</v>
      </c>
    </row>
    <row r="482" spans="1:4">
      <c r="A482" s="27" t="s">
        <v>10813</v>
      </c>
      <c r="B482" s="27" t="s">
        <v>926</v>
      </c>
      <c r="C482" s="27" t="s">
        <v>10816</v>
      </c>
      <c r="D482" s="27" t="s">
        <v>16725</v>
      </c>
    </row>
    <row r="483" spans="1:4">
      <c r="A483" s="27" t="s">
        <v>10817</v>
      </c>
      <c r="B483" s="27" t="s">
        <v>16338</v>
      </c>
      <c r="C483" s="27" t="s">
        <v>10818</v>
      </c>
      <c r="D483" s="27" t="s">
        <v>16726</v>
      </c>
    </row>
    <row r="484" spans="1:4">
      <c r="A484" s="27" t="s">
        <v>10817</v>
      </c>
      <c r="B484" s="27" t="s">
        <v>16414</v>
      </c>
      <c r="C484" s="27" t="s">
        <v>10819</v>
      </c>
      <c r="D484" s="27" t="s">
        <v>10820</v>
      </c>
    </row>
    <row r="485" spans="1:4">
      <c r="A485" s="27" t="s">
        <v>16727</v>
      </c>
      <c r="B485" s="27" t="s">
        <v>3584</v>
      </c>
      <c r="C485" s="27" t="s">
        <v>10821</v>
      </c>
      <c r="D485" s="27" t="s">
        <v>16728</v>
      </c>
    </row>
    <row r="486" spans="1:4">
      <c r="A486" s="27" t="s">
        <v>10817</v>
      </c>
      <c r="B486" s="27" t="s">
        <v>926</v>
      </c>
      <c r="C486" s="27" t="s">
        <v>10822</v>
      </c>
      <c r="D486" s="27" t="s">
        <v>10823</v>
      </c>
    </row>
    <row r="487" spans="1:4">
      <c r="A487" s="27" t="s">
        <v>10817</v>
      </c>
      <c r="B487" s="27" t="s">
        <v>9</v>
      </c>
      <c r="C487" s="27" t="s">
        <v>16729</v>
      </c>
      <c r="D487" s="27" t="s">
        <v>16730</v>
      </c>
    </row>
    <row r="488" spans="1:4">
      <c r="A488" s="27" t="s">
        <v>10824</v>
      </c>
      <c r="B488" s="27" t="s">
        <v>3561</v>
      </c>
      <c r="C488" s="27" t="s">
        <v>10825</v>
      </c>
      <c r="D488" s="27" t="s">
        <v>16731</v>
      </c>
    </row>
    <row r="489" spans="1:4">
      <c r="A489" s="27" t="s">
        <v>10826</v>
      </c>
      <c r="B489" s="27" t="s">
        <v>3584</v>
      </c>
      <c r="C489" s="27" t="s">
        <v>10827</v>
      </c>
      <c r="D489" s="27" t="s">
        <v>10828</v>
      </c>
    </row>
    <row r="490" spans="1:4">
      <c r="A490" s="27" t="s">
        <v>10829</v>
      </c>
      <c r="B490" s="27" t="s">
        <v>3561</v>
      </c>
      <c r="C490" s="27" t="s">
        <v>16661</v>
      </c>
      <c r="D490" s="27" t="s">
        <v>3728</v>
      </c>
    </row>
    <row r="491" spans="1:4">
      <c r="A491" s="27" t="s">
        <v>10830</v>
      </c>
      <c r="B491" s="27" t="s">
        <v>3584</v>
      </c>
      <c r="C491" s="27" t="s">
        <v>10831</v>
      </c>
      <c r="D491" s="27" t="s">
        <v>10832</v>
      </c>
    </row>
    <row r="492" spans="1:4">
      <c r="A492" s="27" t="s">
        <v>10830</v>
      </c>
      <c r="B492" s="27" t="s">
        <v>16524</v>
      </c>
      <c r="C492" s="27" t="s">
        <v>10833</v>
      </c>
      <c r="D492" s="27" t="s">
        <v>10834</v>
      </c>
    </row>
    <row r="493" spans="1:4">
      <c r="A493" s="27" t="s">
        <v>10835</v>
      </c>
      <c r="B493" s="27" t="s">
        <v>16338</v>
      </c>
      <c r="C493" s="27" t="s">
        <v>10836</v>
      </c>
      <c r="D493" s="27" t="s">
        <v>10837</v>
      </c>
    </row>
    <row r="494" spans="1:4">
      <c r="A494" s="27" t="s">
        <v>16732</v>
      </c>
      <c r="B494" s="27" t="s">
        <v>3594</v>
      </c>
      <c r="C494" s="27" t="s">
        <v>10838</v>
      </c>
      <c r="D494" s="27" t="s">
        <v>10839</v>
      </c>
    </row>
    <row r="495" spans="1:4">
      <c r="A495" s="27" t="s">
        <v>10835</v>
      </c>
      <c r="B495" s="27" t="s">
        <v>3584</v>
      </c>
      <c r="C495" s="27" t="s">
        <v>10840</v>
      </c>
      <c r="D495" s="27" t="s">
        <v>10841</v>
      </c>
    </row>
    <row r="496" spans="1:4">
      <c r="A496" s="27" t="s">
        <v>10835</v>
      </c>
      <c r="B496" s="27" t="s">
        <v>926</v>
      </c>
      <c r="C496" s="27" t="s">
        <v>16733</v>
      </c>
      <c r="D496" s="27" t="s">
        <v>10842</v>
      </c>
    </row>
    <row r="497" spans="1:4">
      <c r="A497" s="27" t="s">
        <v>10835</v>
      </c>
      <c r="B497" s="27" t="s">
        <v>16589</v>
      </c>
      <c r="C497" s="27" t="s">
        <v>10843</v>
      </c>
      <c r="D497" s="27" t="s">
        <v>10844</v>
      </c>
    </row>
    <row r="498" spans="1:4" ht="25.5">
      <c r="A498" s="27" t="s">
        <v>10845</v>
      </c>
      <c r="B498" s="27" t="s">
        <v>3561</v>
      </c>
      <c r="C498" s="27" t="s">
        <v>10846</v>
      </c>
      <c r="D498" s="27" t="s">
        <v>16734</v>
      </c>
    </row>
    <row r="499" spans="1:4">
      <c r="A499" s="27" t="s">
        <v>10847</v>
      </c>
      <c r="B499" s="27" t="s">
        <v>16350</v>
      </c>
      <c r="C499" s="27" t="s">
        <v>10848</v>
      </c>
      <c r="D499" s="27" t="s">
        <v>16735</v>
      </c>
    </row>
    <row r="500" spans="1:4">
      <c r="A500" s="27" t="s">
        <v>16736</v>
      </c>
      <c r="B500" s="27" t="s">
        <v>3561</v>
      </c>
      <c r="C500" s="27" t="s">
        <v>5770</v>
      </c>
      <c r="D500" s="27" t="s">
        <v>16737</v>
      </c>
    </row>
    <row r="501" spans="1:4" ht="25.5">
      <c r="A501" s="27" t="s">
        <v>16738</v>
      </c>
      <c r="B501" s="27" t="s">
        <v>3584</v>
      </c>
      <c r="C501" s="27" t="s">
        <v>10850</v>
      </c>
      <c r="D501" s="27" t="s">
        <v>16739</v>
      </c>
    </row>
    <row r="502" spans="1:4">
      <c r="A502" s="27" t="s">
        <v>10849</v>
      </c>
      <c r="B502" s="27" t="s">
        <v>926</v>
      </c>
      <c r="C502" s="27" t="s">
        <v>10851</v>
      </c>
      <c r="D502" s="27" t="s">
        <v>16740</v>
      </c>
    </row>
    <row r="503" spans="1:4">
      <c r="A503" s="27" t="s">
        <v>16741</v>
      </c>
      <c r="B503" s="27" t="s">
        <v>3561</v>
      </c>
      <c r="C503" s="27" t="s">
        <v>10853</v>
      </c>
      <c r="D503" s="27" t="s">
        <v>16742</v>
      </c>
    </row>
    <row r="504" spans="1:4">
      <c r="A504" s="27" t="s">
        <v>10852</v>
      </c>
      <c r="B504" s="27" t="s">
        <v>3594</v>
      </c>
      <c r="C504" s="27" t="s">
        <v>10854</v>
      </c>
      <c r="D504" s="27" t="s">
        <v>16743</v>
      </c>
    </row>
    <row r="505" spans="1:4">
      <c r="A505" s="27" t="s">
        <v>10852</v>
      </c>
      <c r="B505" s="27" t="s">
        <v>16350</v>
      </c>
      <c r="C505" s="27" t="s">
        <v>10855</v>
      </c>
      <c r="D505" s="27" t="s">
        <v>16744</v>
      </c>
    </row>
    <row r="506" spans="1:4">
      <c r="A506" s="27" t="s">
        <v>10852</v>
      </c>
      <c r="B506" s="27" t="s">
        <v>926</v>
      </c>
      <c r="C506" s="27" t="s">
        <v>16745</v>
      </c>
      <c r="D506" s="27" t="s">
        <v>16746</v>
      </c>
    </row>
    <row r="507" spans="1:4">
      <c r="A507" s="27" t="s">
        <v>16741</v>
      </c>
      <c r="B507" s="27" t="s">
        <v>16747</v>
      </c>
      <c r="C507" s="27" t="s">
        <v>10856</v>
      </c>
      <c r="D507" s="27" t="s">
        <v>16748</v>
      </c>
    </row>
    <row r="508" spans="1:4">
      <c r="A508" s="27" t="s">
        <v>16749</v>
      </c>
      <c r="B508" s="27" t="s">
        <v>16750</v>
      </c>
      <c r="C508" s="27" t="s">
        <v>16751</v>
      </c>
      <c r="D508" s="27" t="s">
        <v>16752</v>
      </c>
    </row>
  </sheetData>
  <phoneticPr fontId="3" type="noConversion"/>
  <conditionalFormatting sqref="D3:D430">
    <cfRule type="containsText" dxfId="69" priority="1" operator="containsText" text="混沌屠夫">
      <formula>NOT(ISERROR(SEARCH("混沌屠夫",D3)))</formula>
    </cfRule>
    <cfRule type="containsText" dxfId="68" priority="2" operator="containsText" text="黑龙公主">
      <formula>NOT(ISERROR(SEARCH("黑龙公主",D3)))</formula>
    </cfRule>
    <cfRule type="containsText" dxfId="67" priority="3" operator="containsText" text="神枪手">
      <formula>NOT(ISERROR(SEARCH("神枪手",D3)))</formula>
    </cfRule>
    <cfRule type="containsText" dxfId="66" priority="4" operator="containsText" text="奥术法师">
      <formula>NOT(ISERROR(SEARCH("奥术法师",D3)))</formula>
    </cfRule>
    <cfRule type="containsText" dxfId="65" priority="5" operator="containsText" text="奥术法师">
      <formula>NOT(ISERROR(SEARCH("奥术法师",D3)))</formula>
    </cfRule>
    <cfRule type="containsText" dxfId="64" priority="6" operator="containsText" text="小牛魔王">
      <formula>NOT(ISERROR(SEARCH("小牛魔王",D3)))</formula>
    </cfRule>
    <cfRule type="containsText" dxfId="63" priority="7" operator="containsText" text="雷霆战将">
      <formula>NOT(ISERROR(SEARCH("雷霆战将",D3)))</formula>
    </cfRule>
    <cfRule type="containsText" dxfId="62" priority="8" operator="containsText" text="逐风游侠">
      <formula>NOT(ISERROR(SEARCH("逐风游侠",D3)))</formula>
    </cfRule>
    <cfRule type="containsText" dxfId="61" priority="9" operator="containsText" text="守望者">
      <formula>NOT(ISERROR(SEARCH("守望者",D3)))</formula>
    </cfRule>
    <cfRule type="containsText" dxfId="60" priority="10" operator="containsText" text="暗夜精灵守望者">
      <formula>NOT(ISERROR(SEARCH("暗夜精灵守望者",D3)))</formula>
    </cfRule>
  </conditionalFormatting>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4">
    <tabColor rgb="FFFFFFFF"/>
  </sheetPr>
  <dimension ref="A1:I3"/>
  <sheetViews>
    <sheetView workbookViewId="0">
      <pane ySplit="2" topLeftCell="A3" activePane="bottomLeft" state="frozen"/>
      <selection pane="bottomLeft" activeCell="I16" sqref="I16"/>
    </sheetView>
  </sheetViews>
  <sheetFormatPr defaultColWidth="9.125" defaultRowHeight="12"/>
  <cols>
    <col min="1" max="5" width="9.125" style="70"/>
    <col min="6" max="6" width="26.25" style="70" customWidth="1"/>
    <col min="7" max="7" width="21.375" style="70" customWidth="1"/>
    <col min="8" max="8" width="22.375" style="70" customWidth="1"/>
    <col min="9" max="9" width="25.25" style="70" customWidth="1"/>
    <col min="10" max="16384" width="9.125" style="70"/>
  </cols>
  <sheetData>
    <row r="1" spans="1:9" ht="12.75">
      <c r="A1" s="69" t="s">
        <v>3298</v>
      </c>
      <c r="B1" s="69" t="s">
        <v>1488</v>
      </c>
      <c r="C1" s="69" t="s">
        <v>2076</v>
      </c>
      <c r="D1" s="69" t="s">
        <v>3304</v>
      </c>
      <c r="E1" s="69" t="s">
        <v>3307</v>
      </c>
      <c r="F1" s="69" t="s">
        <v>3308</v>
      </c>
      <c r="G1" s="69" t="s">
        <v>3309</v>
      </c>
      <c r="H1" s="69" t="s">
        <v>2079</v>
      </c>
      <c r="I1" s="69" t="s">
        <v>3312</v>
      </c>
    </row>
    <row r="2" spans="1:9" ht="12.75">
      <c r="A2" s="71" t="s">
        <v>3299</v>
      </c>
      <c r="B2" s="71" t="s">
        <v>3300</v>
      </c>
      <c r="C2" s="71" t="s">
        <v>3302</v>
      </c>
      <c r="D2" s="71" t="s">
        <v>3305</v>
      </c>
      <c r="E2" s="71" t="s">
        <v>2077</v>
      </c>
      <c r="F2" s="71" t="s">
        <v>2078</v>
      </c>
      <c r="G2" s="71" t="s">
        <v>3310</v>
      </c>
      <c r="H2" s="71" t="s">
        <v>3311</v>
      </c>
      <c r="I2" s="71" t="s">
        <v>3313</v>
      </c>
    </row>
    <row r="3" spans="1:9" ht="12.75">
      <c r="A3" s="34">
        <v>1</v>
      </c>
      <c r="B3" s="34" t="s">
        <v>3301</v>
      </c>
      <c r="C3" s="34" t="s">
        <v>3303</v>
      </c>
      <c r="D3" s="34" t="s">
        <v>3306</v>
      </c>
      <c r="E3" s="34" t="s">
        <v>3123</v>
      </c>
      <c r="F3" s="77" t="s">
        <v>11816</v>
      </c>
      <c r="G3" s="77" t="s">
        <v>11815</v>
      </c>
      <c r="H3" s="77" t="s">
        <v>11817</v>
      </c>
      <c r="I3" s="77" t="s">
        <v>1486</v>
      </c>
    </row>
  </sheetData>
  <phoneticPr fontId="3"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38</vt:i4>
      </vt:variant>
    </vt:vector>
  </HeadingPairs>
  <TitlesOfParts>
    <vt:vector size="38" baseType="lpstr">
      <vt:lpstr>loadingtip(loadingtip)</vt:lpstr>
      <vt:lpstr>agreement(用户协议)</vt:lpstr>
      <vt:lpstr>achievement(成就)</vt:lpstr>
      <vt:lpstr>dailymission(每日任务)</vt:lpstr>
      <vt:lpstr>market(配置)</vt:lpstr>
      <vt:lpstr>open(功能开放)</vt:lpstr>
      <vt:lpstr>message(信息)</vt:lpstr>
      <vt:lpstr>message(cinema)</vt:lpstr>
      <vt:lpstr>stage(扫塔)</vt:lpstr>
      <vt:lpstr>notice(公告) </vt:lpstr>
      <vt:lpstr>mail(邮件)</vt:lpstr>
      <vt:lpstr>relic(圣物碎片)</vt:lpstr>
      <vt:lpstr>relic(属性)</vt:lpstr>
      <vt:lpstr>miracle(神源)</vt:lpstr>
      <vt:lpstr>miracle(神迹)</vt:lpstr>
      <vt:lpstr>equip(装备)</vt:lpstr>
      <vt:lpstr>karma(圣物)</vt:lpstr>
      <vt:lpstr>karma(缘分)</vt:lpstr>
      <vt:lpstr>raid(概率)</vt:lpstr>
      <vt:lpstr>item(资源)</vt:lpstr>
      <vt:lpstr>item(物品)</vt:lpstr>
      <vt:lpstr>stage(战役)</vt:lpstr>
      <vt:lpstr>stage(关卡)</vt:lpstr>
      <vt:lpstr>stage(章节)</vt:lpstr>
      <vt:lpstr>npc(角色)</vt:lpstr>
      <vt:lpstr>share(分享任务)</vt:lpstr>
      <vt:lpstr>char(角色)</vt:lpstr>
      <vt:lpstr>talent(天赋)</vt:lpstr>
      <vt:lpstr>skill(技能)</vt:lpstr>
      <vt:lpstr>arts(角色属性)</vt:lpstr>
      <vt:lpstr>ares(段位)</vt:lpstr>
      <vt:lpstr>week_achv(七日目标)</vt:lpstr>
      <vt:lpstr>vip(首充礼包)</vt:lpstr>
      <vt:lpstr>arts(阵营名)</vt:lpstr>
      <vt:lpstr>secretarea(buff)</vt:lpstr>
      <vt:lpstr>stage(任务)</vt:lpstr>
      <vt:lpstr>family_adv(章节)</vt:lpstr>
      <vt:lpstr>market(酒馆商店)</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pc01</dc:creator>
  <cp:lastModifiedBy>chenzhenqing</cp:lastModifiedBy>
  <dcterms:created xsi:type="dcterms:W3CDTF">2015-11-24T04:49:28Z</dcterms:created>
  <dcterms:modified xsi:type="dcterms:W3CDTF">2016-05-17T04:04:36Z</dcterms:modified>
</cp:coreProperties>
</file>